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phael\OneDrive - Students RWTH Aachen University\Dokumente\Git\Fertig durchgelaufen\"/>
    </mc:Choice>
  </mc:AlternateContent>
  <xr:revisionPtr revIDLastSave="0" documentId="13_ncr:1_{AA419C12-D345-4A96-8BF2-DC064CA275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<sst xmlns="http://schemas.openxmlformats.org/spreadsheetml/2006/main" count="7" uniqueCount="7">
  <si>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</t>
  </si>
  <si>
    <t>t</t>
  </si>
  <si>
    <t>dt</t>
  </si>
  <si>
    <t>PowerD_demand</t>
  </si>
  <si>
    <t>HeatD_demand</t>
  </si>
  <si>
    <t>P_PV_tot</t>
  </si>
  <si>
    <t>electricity_price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</si>
</sst>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Tabelle1!$A$2:$A$8761</c:f>
              <c:numCache>
                <c:formatCode>General</c:formatCode>
                <c:ptCount val="8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</c:numCache>
            </c:numRef>
          </c:xVal>
          <c:yVal>
            <c:numRef>
              <c:f>Tabelle1!$G$2:$G$8761</c:f>
              <c:numCache>
                <c:formatCode>General</c:formatCode>
                <c:ptCount val="8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3.2383400004</c:v>
                </c:pt>
                <c:pt idx="16">
                  <c:v>41.5854</c:v>
                </c:pt>
                <c:pt idx="17">
                  <c:v>161.33499996</c:v>
                </c:pt>
                <c:pt idx="18">
                  <c:v>144.06999995999999</c:v>
                </c:pt>
                <c:pt idx="19">
                  <c:v>136.04000004</c:v>
                </c:pt>
                <c:pt idx="20">
                  <c:v>135.39999996</c:v>
                </c:pt>
                <c:pt idx="21">
                  <c:v>92.505200004000002</c:v>
                </c:pt>
                <c:pt idx="22">
                  <c:v>29.404400003999999</c:v>
                </c:pt>
                <c:pt idx="23">
                  <c:v>2.5386200003999999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3.3563399999999999</c:v>
                </c:pt>
                <c:pt idx="40">
                  <c:v>27.411480000000001</c:v>
                </c:pt>
                <c:pt idx="41">
                  <c:v>57.204200004</c:v>
                </c:pt>
                <c:pt idx="42">
                  <c:v>119.75660000399999</c:v>
                </c:pt>
                <c:pt idx="43">
                  <c:v>64.7988</c:v>
                </c:pt>
                <c:pt idx="44">
                  <c:v>61.484799995999992</c:v>
                </c:pt>
                <c:pt idx="45">
                  <c:v>97.9602</c:v>
                </c:pt>
                <c:pt idx="46">
                  <c:v>37.688199996000002</c:v>
                </c:pt>
                <c:pt idx="47">
                  <c:v>1.4841800004000001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1.24512</c:v>
                </c:pt>
                <c:pt idx="64">
                  <c:v>19.319880000000001</c:v>
                </c:pt>
                <c:pt idx="65">
                  <c:v>71.679999995999992</c:v>
                </c:pt>
                <c:pt idx="66">
                  <c:v>122.40519995999999</c:v>
                </c:pt>
                <c:pt idx="67">
                  <c:v>103.460600004</c:v>
                </c:pt>
                <c:pt idx="68">
                  <c:v>72.207800003999992</c:v>
                </c:pt>
                <c:pt idx="69">
                  <c:v>50.931399995999996</c:v>
                </c:pt>
                <c:pt idx="70">
                  <c:v>17.265519995999998</c:v>
                </c:pt>
                <c:pt idx="71">
                  <c:v>3.1848399995999999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1.4461599996000001</c:v>
                </c:pt>
                <c:pt idx="88">
                  <c:v>20.408499996</c:v>
                </c:pt>
                <c:pt idx="89">
                  <c:v>60.002999999999993</c:v>
                </c:pt>
                <c:pt idx="90">
                  <c:v>111.69959999999999</c:v>
                </c:pt>
                <c:pt idx="91">
                  <c:v>138.94839995999999</c:v>
                </c:pt>
                <c:pt idx="92">
                  <c:v>135.10340004</c:v>
                </c:pt>
                <c:pt idx="93">
                  <c:v>86.129000003999991</c:v>
                </c:pt>
                <c:pt idx="94">
                  <c:v>43.880799995999993</c:v>
                </c:pt>
                <c:pt idx="95">
                  <c:v>6.1571199995999999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7.8720999995999996</c:v>
                </c:pt>
                <c:pt idx="112">
                  <c:v>49.968999996000001</c:v>
                </c:pt>
                <c:pt idx="113">
                  <c:v>94.788599999999988</c:v>
                </c:pt>
                <c:pt idx="114">
                  <c:v>140.1516</c:v>
                </c:pt>
                <c:pt idx="115">
                  <c:v>137.76299999999998</c:v>
                </c:pt>
                <c:pt idx="116">
                  <c:v>188.7594</c:v>
                </c:pt>
                <c:pt idx="117">
                  <c:v>168.08459999999999</c:v>
                </c:pt>
                <c:pt idx="118">
                  <c:v>66.967799999999997</c:v>
                </c:pt>
                <c:pt idx="119">
                  <c:v>3.5711400000000002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7.0160199995999992</c:v>
                </c:pt>
                <c:pt idx="136">
                  <c:v>93.092799995999997</c:v>
                </c:pt>
                <c:pt idx="137">
                  <c:v>141.91400003999999</c:v>
                </c:pt>
                <c:pt idx="138">
                  <c:v>183.60800004000001</c:v>
                </c:pt>
                <c:pt idx="139">
                  <c:v>270.85599995999996</c:v>
                </c:pt>
                <c:pt idx="140">
                  <c:v>261.57200003999998</c:v>
                </c:pt>
                <c:pt idx="141">
                  <c:v>180.15800004000002</c:v>
                </c:pt>
                <c:pt idx="142">
                  <c:v>112.888599996</c:v>
                </c:pt>
                <c:pt idx="143">
                  <c:v>19.466960003999997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3.15246</c:v>
                </c:pt>
                <c:pt idx="161">
                  <c:v>44.535239999999995</c:v>
                </c:pt>
                <c:pt idx="162">
                  <c:v>104.1006</c:v>
                </c:pt>
                <c:pt idx="163">
                  <c:v>99.325400004000002</c:v>
                </c:pt>
                <c:pt idx="164">
                  <c:v>87.057200003999995</c:v>
                </c:pt>
                <c:pt idx="165">
                  <c:v>64.939800000000005</c:v>
                </c:pt>
                <c:pt idx="166">
                  <c:v>30.107480003999999</c:v>
                </c:pt>
                <c:pt idx="167">
                  <c:v>6.7878999996000005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47.770640004000001</c:v>
                </c:pt>
                <c:pt idx="185">
                  <c:v>64.800399995999996</c:v>
                </c:pt>
                <c:pt idx="186">
                  <c:v>50.373600000000003</c:v>
                </c:pt>
                <c:pt idx="187">
                  <c:v>80.44080000000001</c:v>
                </c:pt>
                <c:pt idx="188">
                  <c:v>71.658200003999994</c:v>
                </c:pt>
                <c:pt idx="189">
                  <c:v>38.476400004000006</c:v>
                </c:pt>
                <c:pt idx="190">
                  <c:v>21.578799995999997</c:v>
                </c:pt>
                <c:pt idx="191">
                  <c:v>4.7269199999999998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13.300739999999999</c:v>
                </c:pt>
                <c:pt idx="209">
                  <c:v>32.609600004000001</c:v>
                </c:pt>
                <c:pt idx="210">
                  <c:v>44.1738</c:v>
                </c:pt>
                <c:pt idx="211">
                  <c:v>50.059800000000003</c:v>
                </c:pt>
                <c:pt idx="212">
                  <c:v>57.110600003999998</c:v>
                </c:pt>
                <c:pt idx="213">
                  <c:v>38.338400004</c:v>
                </c:pt>
                <c:pt idx="214">
                  <c:v>22.986599999999999</c:v>
                </c:pt>
                <c:pt idx="215">
                  <c:v>3.7805600003999995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2.5955399999999997</c:v>
                </c:pt>
                <c:pt idx="232">
                  <c:v>31.829199996</c:v>
                </c:pt>
                <c:pt idx="233">
                  <c:v>61.481799995999999</c:v>
                </c:pt>
                <c:pt idx="234">
                  <c:v>54.369599999999998</c:v>
                </c:pt>
                <c:pt idx="235">
                  <c:v>83.250399995999999</c:v>
                </c:pt>
                <c:pt idx="236">
                  <c:v>35.453799996000001</c:v>
                </c:pt>
                <c:pt idx="237">
                  <c:v>144.44420004</c:v>
                </c:pt>
                <c:pt idx="238">
                  <c:v>42.844400003999993</c:v>
                </c:pt>
                <c:pt idx="239">
                  <c:v>8.3254599995999996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2.7878999999999996</c:v>
                </c:pt>
                <c:pt idx="256">
                  <c:v>20.977280004000001</c:v>
                </c:pt>
                <c:pt idx="257">
                  <c:v>107.816799996</c:v>
                </c:pt>
                <c:pt idx="258">
                  <c:v>252.82599995999999</c:v>
                </c:pt>
                <c:pt idx="259">
                  <c:v>142.94540004000001</c:v>
                </c:pt>
                <c:pt idx="260">
                  <c:v>315.99999995999997</c:v>
                </c:pt>
                <c:pt idx="261">
                  <c:v>108.614600004</c:v>
                </c:pt>
                <c:pt idx="262">
                  <c:v>42.452999999999996</c:v>
                </c:pt>
                <c:pt idx="263">
                  <c:v>16.783739999999998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3.5115200004</c:v>
                </c:pt>
                <c:pt idx="280">
                  <c:v>41.589200003999999</c:v>
                </c:pt>
                <c:pt idx="281">
                  <c:v>93.799799999999991</c:v>
                </c:pt>
                <c:pt idx="282">
                  <c:v>185.54660004000002</c:v>
                </c:pt>
                <c:pt idx="283">
                  <c:v>99.170000004000002</c:v>
                </c:pt>
                <c:pt idx="284">
                  <c:v>59.093000003999997</c:v>
                </c:pt>
                <c:pt idx="285">
                  <c:v>56.006399999999992</c:v>
                </c:pt>
                <c:pt idx="286">
                  <c:v>45.381399995999999</c:v>
                </c:pt>
                <c:pt idx="287">
                  <c:v>11.7825999996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3.6984999995999996</c:v>
                </c:pt>
                <c:pt idx="304">
                  <c:v>39.4026</c:v>
                </c:pt>
                <c:pt idx="305">
                  <c:v>109.9584</c:v>
                </c:pt>
                <c:pt idx="306">
                  <c:v>138.46760004000001</c:v>
                </c:pt>
                <c:pt idx="307">
                  <c:v>141.67419996000001</c:v>
                </c:pt>
                <c:pt idx="308">
                  <c:v>142.54119996</c:v>
                </c:pt>
                <c:pt idx="309">
                  <c:v>69.556400003999997</c:v>
                </c:pt>
                <c:pt idx="310">
                  <c:v>50.900999999999996</c:v>
                </c:pt>
                <c:pt idx="311">
                  <c:v>13.452380003999998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2.1113600003999999</c:v>
                </c:pt>
                <c:pt idx="328">
                  <c:v>21.631880003999999</c:v>
                </c:pt>
                <c:pt idx="329">
                  <c:v>57.305600003999999</c:v>
                </c:pt>
                <c:pt idx="330">
                  <c:v>138.45879995999999</c:v>
                </c:pt>
                <c:pt idx="331">
                  <c:v>190.35860004</c:v>
                </c:pt>
                <c:pt idx="332">
                  <c:v>115.62800000399999</c:v>
                </c:pt>
                <c:pt idx="333">
                  <c:v>87.978399995999993</c:v>
                </c:pt>
                <c:pt idx="334">
                  <c:v>63.714999995999996</c:v>
                </c:pt>
                <c:pt idx="335">
                  <c:v>19.745919995999998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2.6479400003999998</c:v>
                </c:pt>
                <c:pt idx="352">
                  <c:v>85.899999996000005</c:v>
                </c:pt>
                <c:pt idx="353">
                  <c:v>200.61800004</c:v>
                </c:pt>
                <c:pt idx="354">
                  <c:v>295.77800003999999</c:v>
                </c:pt>
                <c:pt idx="355">
                  <c:v>341.47800000000001</c:v>
                </c:pt>
                <c:pt idx="356">
                  <c:v>328.428</c:v>
                </c:pt>
                <c:pt idx="357">
                  <c:v>245.56400004</c:v>
                </c:pt>
                <c:pt idx="358">
                  <c:v>64.140800003999999</c:v>
                </c:pt>
                <c:pt idx="359">
                  <c:v>21.482319995999998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4.4312000003999996</c:v>
                </c:pt>
                <c:pt idx="376">
                  <c:v>93.661599996000007</c:v>
                </c:pt>
                <c:pt idx="377">
                  <c:v>261.14199995999996</c:v>
                </c:pt>
                <c:pt idx="378">
                  <c:v>323.94599999999997</c:v>
                </c:pt>
                <c:pt idx="379">
                  <c:v>389.90000004000001</c:v>
                </c:pt>
                <c:pt idx="380">
                  <c:v>276.47399999999999</c:v>
                </c:pt>
                <c:pt idx="381">
                  <c:v>261.66999995999998</c:v>
                </c:pt>
                <c:pt idx="382">
                  <c:v>155.01159996000001</c:v>
                </c:pt>
                <c:pt idx="383">
                  <c:v>23.111340000000002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3.4837599995999997</c:v>
                </c:pt>
                <c:pt idx="400">
                  <c:v>22.172799995999998</c:v>
                </c:pt>
                <c:pt idx="401">
                  <c:v>52.363799999999998</c:v>
                </c:pt>
                <c:pt idx="402">
                  <c:v>67.404399995999995</c:v>
                </c:pt>
                <c:pt idx="403">
                  <c:v>69.569799996</c:v>
                </c:pt>
                <c:pt idx="404">
                  <c:v>71.802999995999997</c:v>
                </c:pt>
                <c:pt idx="405">
                  <c:v>59.479199999999999</c:v>
                </c:pt>
                <c:pt idx="406">
                  <c:v>68.235399995999998</c:v>
                </c:pt>
                <c:pt idx="407">
                  <c:v>11.336259999600001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9.2004399996000004</c:v>
                </c:pt>
                <c:pt idx="424">
                  <c:v>96.877799999999993</c:v>
                </c:pt>
                <c:pt idx="425">
                  <c:v>209.72799995999998</c:v>
                </c:pt>
                <c:pt idx="426">
                  <c:v>301.63799999999998</c:v>
                </c:pt>
                <c:pt idx="427">
                  <c:v>346.50599999999997</c:v>
                </c:pt>
                <c:pt idx="428">
                  <c:v>334.80399996</c:v>
                </c:pt>
                <c:pt idx="429">
                  <c:v>259.452</c:v>
                </c:pt>
                <c:pt idx="430">
                  <c:v>163.83200004</c:v>
                </c:pt>
                <c:pt idx="431">
                  <c:v>45.058439999999997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6.1949799996000001</c:v>
                </c:pt>
                <c:pt idx="448">
                  <c:v>92.0976</c:v>
                </c:pt>
                <c:pt idx="449">
                  <c:v>215.02799999999999</c:v>
                </c:pt>
                <c:pt idx="450">
                  <c:v>311.02799999999996</c:v>
                </c:pt>
                <c:pt idx="451">
                  <c:v>358.60599995999996</c:v>
                </c:pt>
                <c:pt idx="452">
                  <c:v>343.48400004000001</c:v>
                </c:pt>
                <c:pt idx="453">
                  <c:v>266.43999996000002</c:v>
                </c:pt>
                <c:pt idx="454">
                  <c:v>178.17200004</c:v>
                </c:pt>
                <c:pt idx="455">
                  <c:v>43.007979996000003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4.1944400003999993</c:v>
                </c:pt>
                <c:pt idx="472">
                  <c:v>43.622999999999998</c:v>
                </c:pt>
                <c:pt idx="473">
                  <c:v>198.43940004000001</c:v>
                </c:pt>
                <c:pt idx="474">
                  <c:v>312.30200004</c:v>
                </c:pt>
                <c:pt idx="475">
                  <c:v>355.30199999999996</c:v>
                </c:pt>
                <c:pt idx="476">
                  <c:v>342.78200004000001</c:v>
                </c:pt>
                <c:pt idx="477">
                  <c:v>277.17800003999997</c:v>
                </c:pt>
                <c:pt idx="478">
                  <c:v>154.04859995999999</c:v>
                </c:pt>
                <c:pt idx="479">
                  <c:v>39.022460004000003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1.6609200000000002</c:v>
                </c:pt>
                <c:pt idx="496">
                  <c:v>14.659259999999998</c:v>
                </c:pt>
                <c:pt idx="497">
                  <c:v>38.471000004000004</c:v>
                </c:pt>
                <c:pt idx="498">
                  <c:v>31.663599995999999</c:v>
                </c:pt>
                <c:pt idx="499">
                  <c:v>25.9194</c:v>
                </c:pt>
                <c:pt idx="500">
                  <c:v>23.980599995999999</c:v>
                </c:pt>
                <c:pt idx="501">
                  <c:v>22.583400000000001</c:v>
                </c:pt>
                <c:pt idx="502">
                  <c:v>25.78116</c:v>
                </c:pt>
                <c:pt idx="503">
                  <c:v>6.5588600003999993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2.7692399999999999</c:v>
                </c:pt>
                <c:pt idx="520">
                  <c:v>12.22752</c:v>
                </c:pt>
                <c:pt idx="521">
                  <c:v>44.078199996000002</c:v>
                </c:pt>
                <c:pt idx="522">
                  <c:v>73.739799995999988</c:v>
                </c:pt>
                <c:pt idx="523">
                  <c:v>130.27359995999998</c:v>
                </c:pt>
                <c:pt idx="524">
                  <c:v>68.826599999999999</c:v>
                </c:pt>
                <c:pt idx="525">
                  <c:v>44.095400003999998</c:v>
                </c:pt>
                <c:pt idx="526">
                  <c:v>27.6036</c:v>
                </c:pt>
                <c:pt idx="527">
                  <c:v>9.7850999999999981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4.6113</c:v>
                </c:pt>
                <c:pt idx="544">
                  <c:v>43.989999995999995</c:v>
                </c:pt>
                <c:pt idx="545">
                  <c:v>107.03139999599999</c:v>
                </c:pt>
                <c:pt idx="546">
                  <c:v>153.13200000000001</c:v>
                </c:pt>
                <c:pt idx="547">
                  <c:v>133.02399996</c:v>
                </c:pt>
                <c:pt idx="548">
                  <c:v>96.00200000400001</c:v>
                </c:pt>
                <c:pt idx="549">
                  <c:v>152.49</c:v>
                </c:pt>
                <c:pt idx="550">
                  <c:v>63.312599999999996</c:v>
                </c:pt>
                <c:pt idx="551">
                  <c:v>21.00582</c:v>
                </c:pt>
                <c:pt idx="552">
                  <c:v>1.3601999999999999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2.1564999995999998</c:v>
                </c:pt>
                <c:pt idx="568">
                  <c:v>19.356200004000002</c:v>
                </c:pt>
                <c:pt idx="569">
                  <c:v>41.453799996000001</c:v>
                </c:pt>
                <c:pt idx="570">
                  <c:v>61.836399995999997</c:v>
                </c:pt>
                <c:pt idx="571">
                  <c:v>37.094799995999999</c:v>
                </c:pt>
                <c:pt idx="572">
                  <c:v>46.0764</c:v>
                </c:pt>
                <c:pt idx="573">
                  <c:v>32.833799999999997</c:v>
                </c:pt>
                <c:pt idx="574">
                  <c:v>29.151399995999999</c:v>
                </c:pt>
                <c:pt idx="575">
                  <c:v>7.9611200004000002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3.2826800004000001</c:v>
                </c:pt>
                <c:pt idx="592">
                  <c:v>48.169400003999996</c:v>
                </c:pt>
                <c:pt idx="593">
                  <c:v>104.197400004</c:v>
                </c:pt>
                <c:pt idx="594">
                  <c:v>124.76919995999999</c:v>
                </c:pt>
                <c:pt idx="595">
                  <c:v>224.32499999999999</c:v>
                </c:pt>
                <c:pt idx="596">
                  <c:v>214.2432</c:v>
                </c:pt>
                <c:pt idx="597">
                  <c:v>166.33479995999997</c:v>
                </c:pt>
                <c:pt idx="598">
                  <c:v>70.569200003999995</c:v>
                </c:pt>
                <c:pt idx="599">
                  <c:v>26.87754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5.6138799995999991</c:v>
                </c:pt>
                <c:pt idx="616">
                  <c:v>38.129799995999996</c:v>
                </c:pt>
                <c:pt idx="617">
                  <c:v>106.77059999999999</c:v>
                </c:pt>
                <c:pt idx="618">
                  <c:v>191.19999995999999</c:v>
                </c:pt>
                <c:pt idx="619">
                  <c:v>132.69200004000001</c:v>
                </c:pt>
                <c:pt idx="620">
                  <c:v>173.0232</c:v>
                </c:pt>
                <c:pt idx="621">
                  <c:v>73.395599999999988</c:v>
                </c:pt>
                <c:pt idx="622">
                  <c:v>55.109400000000001</c:v>
                </c:pt>
                <c:pt idx="623">
                  <c:v>11.27718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2.1132599999999999</c:v>
                </c:pt>
                <c:pt idx="640">
                  <c:v>20.354879999999998</c:v>
                </c:pt>
                <c:pt idx="641">
                  <c:v>33.419000003999997</c:v>
                </c:pt>
                <c:pt idx="642">
                  <c:v>78.718800000000002</c:v>
                </c:pt>
                <c:pt idx="643">
                  <c:v>68.968599995999995</c:v>
                </c:pt>
                <c:pt idx="644">
                  <c:v>78.676400004000001</c:v>
                </c:pt>
                <c:pt idx="645">
                  <c:v>40.541600003999996</c:v>
                </c:pt>
                <c:pt idx="646">
                  <c:v>16.673480003999998</c:v>
                </c:pt>
                <c:pt idx="647">
                  <c:v>4.5884400000000003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1.9598799995999998</c:v>
                </c:pt>
                <c:pt idx="664">
                  <c:v>14.501360003999999</c:v>
                </c:pt>
                <c:pt idx="665">
                  <c:v>37.9026</c:v>
                </c:pt>
                <c:pt idx="666">
                  <c:v>70.403799996000004</c:v>
                </c:pt>
                <c:pt idx="667">
                  <c:v>91.611999995999994</c:v>
                </c:pt>
                <c:pt idx="668">
                  <c:v>92.732799995999997</c:v>
                </c:pt>
                <c:pt idx="669">
                  <c:v>77.681799995999995</c:v>
                </c:pt>
                <c:pt idx="670">
                  <c:v>29.269400003999998</c:v>
                </c:pt>
                <c:pt idx="671">
                  <c:v>11.0543000004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5.6754800004000003</c:v>
                </c:pt>
                <c:pt idx="688">
                  <c:v>87.924599999999998</c:v>
                </c:pt>
                <c:pt idx="689">
                  <c:v>239.232</c:v>
                </c:pt>
                <c:pt idx="690">
                  <c:v>338.22200004000001</c:v>
                </c:pt>
                <c:pt idx="691">
                  <c:v>386.10999995999998</c:v>
                </c:pt>
                <c:pt idx="692">
                  <c:v>377.65400004000003</c:v>
                </c:pt>
                <c:pt idx="693">
                  <c:v>315.86000003999999</c:v>
                </c:pt>
                <c:pt idx="694">
                  <c:v>206.43200003999999</c:v>
                </c:pt>
                <c:pt idx="695">
                  <c:v>80.246000003999995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6.4293999996000002</c:v>
                </c:pt>
                <c:pt idx="712">
                  <c:v>50.581200000000003</c:v>
                </c:pt>
                <c:pt idx="713">
                  <c:v>84.033000000000001</c:v>
                </c:pt>
                <c:pt idx="714">
                  <c:v>105.501200004</c:v>
                </c:pt>
                <c:pt idx="715">
                  <c:v>101.873199996</c:v>
                </c:pt>
                <c:pt idx="716">
                  <c:v>106.6776</c:v>
                </c:pt>
                <c:pt idx="717">
                  <c:v>62.509799999999998</c:v>
                </c:pt>
                <c:pt idx="718">
                  <c:v>43.103199996000001</c:v>
                </c:pt>
                <c:pt idx="719">
                  <c:v>16.914339995999999</c:v>
                </c:pt>
                <c:pt idx="720">
                  <c:v>1.4928600000000001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2.15442</c:v>
                </c:pt>
                <c:pt idx="736">
                  <c:v>12.870699995999999</c:v>
                </c:pt>
                <c:pt idx="737">
                  <c:v>27.853400004000001</c:v>
                </c:pt>
                <c:pt idx="738">
                  <c:v>43.878200004</c:v>
                </c:pt>
                <c:pt idx="739">
                  <c:v>44.275400003999998</c:v>
                </c:pt>
                <c:pt idx="740">
                  <c:v>39.789800004</c:v>
                </c:pt>
                <c:pt idx="741">
                  <c:v>31.552199999999999</c:v>
                </c:pt>
                <c:pt idx="742">
                  <c:v>26.453199995999999</c:v>
                </c:pt>
                <c:pt idx="743">
                  <c:v>13.071819995999999</c:v>
                </c:pt>
                <c:pt idx="744">
                  <c:v>1.3654200000000001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6.2798400000000001</c:v>
                </c:pt>
                <c:pt idx="760">
                  <c:v>24.711600000000001</c:v>
                </c:pt>
                <c:pt idx="761">
                  <c:v>33.989600003999996</c:v>
                </c:pt>
                <c:pt idx="762">
                  <c:v>64.573599995999999</c:v>
                </c:pt>
                <c:pt idx="763">
                  <c:v>84.285399995999995</c:v>
                </c:pt>
                <c:pt idx="764">
                  <c:v>59.0916</c:v>
                </c:pt>
                <c:pt idx="765">
                  <c:v>34.145999999999994</c:v>
                </c:pt>
                <c:pt idx="766">
                  <c:v>16.61112</c:v>
                </c:pt>
                <c:pt idx="767">
                  <c:v>5.9508399995999994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10.814360000399999</c:v>
                </c:pt>
                <c:pt idx="784">
                  <c:v>113.0232</c:v>
                </c:pt>
                <c:pt idx="785">
                  <c:v>256.09599995999997</c:v>
                </c:pt>
                <c:pt idx="786">
                  <c:v>191.10200003999998</c:v>
                </c:pt>
                <c:pt idx="787">
                  <c:v>144.405</c:v>
                </c:pt>
                <c:pt idx="788">
                  <c:v>208.48500000000001</c:v>
                </c:pt>
                <c:pt idx="789">
                  <c:v>189.92100000000002</c:v>
                </c:pt>
                <c:pt idx="790">
                  <c:v>150.03459996000001</c:v>
                </c:pt>
                <c:pt idx="791">
                  <c:v>31.166199995999996</c:v>
                </c:pt>
                <c:pt idx="792">
                  <c:v>3.2725200000000001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4.9366400003999997</c:v>
                </c:pt>
                <c:pt idx="808">
                  <c:v>40.976399999999998</c:v>
                </c:pt>
                <c:pt idx="809">
                  <c:v>75.263000003999991</c:v>
                </c:pt>
                <c:pt idx="810">
                  <c:v>87.453399996000002</c:v>
                </c:pt>
                <c:pt idx="811">
                  <c:v>98.353200000000001</c:v>
                </c:pt>
                <c:pt idx="812">
                  <c:v>147.05840003999998</c:v>
                </c:pt>
                <c:pt idx="813">
                  <c:v>94.347200004000001</c:v>
                </c:pt>
                <c:pt idx="814">
                  <c:v>57.2988</c:v>
                </c:pt>
                <c:pt idx="815">
                  <c:v>7.9580199995999994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14.912619996</c:v>
                </c:pt>
                <c:pt idx="832">
                  <c:v>96.237399995999994</c:v>
                </c:pt>
                <c:pt idx="833">
                  <c:v>163.97480003999999</c:v>
                </c:pt>
                <c:pt idx="834">
                  <c:v>368.57199995999997</c:v>
                </c:pt>
                <c:pt idx="835">
                  <c:v>413.11599996000001</c:v>
                </c:pt>
                <c:pt idx="836">
                  <c:v>467.02799999999996</c:v>
                </c:pt>
                <c:pt idx="837">
                  <c:v>292.14999996</c:v>
                </c:pt>
                <c:pt idx="838">
                  <c:v>188.72120004000001</c:v>
                </c:pt>
                <c:pt idx="839">
                  <c:v>80.528000003999992</c:v>
                </c:pt>
                <c:pt idx="840">
                  <c:v>3.2603799996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2.3864399999999999</c:v>
                </c:pt>
                <c:pt idx="856">
                  <c:v>14.831859996</c:v>
                </c:pt>
                <c:pt idx="857">
                  <c:v>31.355199996</c:v>
                </c:pt>
                <c:pt idx="858">
                  <c:v>45.861200003999997</c:v>
                </c:pt>
                <c:pt idx="859">
                  <c:v>53.168399999999998</c:v>
                </c:pt>
                <c:pt idx="860">
                  <c:v>45.113199995999999</c:v>
                </c:pt>
                <c:pt idx="861">
                  <c:v>32.241</c:v>
                </c:pt>
                <c:pt idx="862">
                  <c:v>22.5108</c:v>
                </c:pt>
                <c:pt idx="863">
                  <c:v>7.6052600003999995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6.5083200000000003</c:v>
                </c:pt>
                <c:pt idx="880">
                  <c:v>32.603999999999999</c:v>
                </c:pt>
                <c:pt idx="881">
                  <c:v>81.232799999999997</c:v>
                </c:pt>
                <c:pt idx="882">
                  <c:v>101.48819999999999</c:v>
                </c:pt>
                <c:pt idx="883">
                  <c:v>98.330999999999989</c:v>
                </c:pt>
                <c:pt idx="884">
                  <c:v>77.689800000000005</c:v>
                </c:pt>
                <c:pt idx="885">
                  <c:v>52.129599995999996</c:v>
                </c:pt>
                <c:pt idx="886">
                  <c:v>15.458819999999999</c:v>
                </c:pt>
                <c:pt idx="887">
                  <c:v>5.7139599995999992</c:v>
                </c:pt>
                <c:pt idx="888">
                  <c:v>1.7134599995999999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7.3481600003999992</c:v>
                </c:pt>
                <c:pt idx="904">
                  <c:v>38.776199999999996</c:v>
                </c:pt>
                <c:pt idx="905">
                  <c:v>83.819000004000003</c:v>
                </c:pt>
                <c:pt idx="906">
                  <c:v>109.295799996</c:v>
                </c:pt>
                <c:pt idx="907">
                  <c:v>183.89919995999998</c:v>
                </c:pt>
                <c:pt idx="908">
                  <c:v>190.64199995999999</c:v>
                </c:pt>
                <c:pt idx="909">
                  <c:v>155.99540003999999</c:v>
                </c:pt>
                <c:pt idx="910">
                  <c:v>76.457799995999991</c:v>
                </c:pt>
                <c:pt idx="911">
                  <c:v>53.547999996000001</c:v>
                </c:pt>
                <c:pt idx="912">
                  <c:v>5.7810399995999999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1.9036199999999999</c:v>
                </c:pt>
                <c:pt idx="928">
                  <c:v>15.160679999999999</c:v>
                </c:pt>
                <c:pt idx="929">
                  <c:v>23.321999999999999</c:v>
                </c:pt>
                <c:pt idx="930">
                  <c:v>24.308799996000001</c:v>
                </c:pt>
                <c:pt idx="931">
                  <c:v>35.256399995999999</c:v>
                </c:pt>
                <c:pt idx="932">
                  <c:v>29.369000003999997</c:v>
                </c:pt>
                <c:pt idx="933">
                  <c:v>47.661000000000001</c:v>
                </c:pt>
                <c:pt idx="934">
                  <c:v>77.626799999999989</c:v>
                </c:pt>
                <c:pt idx="935">
                  <c:v>35.414600004</c:v>
                </c:pt>
                <c:pt idx="936">
                  <c:v>4.8747200004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13.722380004</c:v>
                </c:pt>
                <c:pt idx="952">
                  <c:v>132.05979995999999</c:v>
                </c:pt>
                <c:pt idx="953">
                  <c:v>218.54000004</c:v>
                </c:pt>
                <c:pt idx="954">
                  <c:v>209.69600003999997</c:v>
                </c:pt>
                <c:pt idx="955">
                  <c:v>118.55420000399999</c:v>
                </c:pt>
                <c:pt idx="956">
                  <c:v>66.810399996000001</c:v>
                </c:pt>
                <c:pt idx="957">
                  <c:v>108.599199996</c:v>
                </c:pt>
                <c:pt idx="958">
                  <c:v>100.43219999999999</c:v>
                </c:pt>
                <c:pt idx="959">
                  <c:v>17.219540003999999</c:v>
                </c:pt>
                <c:pt idx="960">
                  <c:v>2.0966799996000001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33.117440003999995</c:v>
                </c:pt>
                <c:pt idx="976">
                  <c:v>167.96300003999997</c:v>
                </c:pt>
                <c:pt idx="977">
                  <c:v>297.09200004000002</c:v>
                </c:pt>
                <c:pt idx="978">
                  <c:v>269.72600003999997</c:v>
                </c:pt>
                <c:pt idx="979">
                  <c:v>424.30199999999996</c:v>
                </c:pt>
                <c:pt idx="980">
                  <c:v>356.91399996000001</c:v>
                </c:pt>
                <c:pt idx="981">
                  <c:v>344.73599999999993</c:v>
                </c:pt>
                <c:pt idx="982">
                  <c:v>278.32799999999997</c:v>
                </c:pt>
                <c:pt idx="983">
                  <c:v>99.549800003999991</c:v>
                </c:pt>
                <c:pt idx="984">
                  <c:v>13.275239999999998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3.5624000003999998</c:v>
                </c:pt>
                <c:pt idx="1000">
                  <c:v>16.896660000000001</c:v>
                </c:pt>
                <c:pt idx="1001">
                  <c:v>34.415000003999999</c:v>
                </c:pt>
                <c:pt idx="1002">
                  <c:v>39.524199996</c:v>
                </c:pt>
                <c:pt idx="1003">
                  <c:v>39.702200003999998</c:v>
                </c:pt>
                <c:pt idx="1004">
                  <c:v>56.041199999999996</c:v>
                </c:pt>
                <c:pt idx="1005">
                  <c:v>15.761600003999998</c:v>
                </c:pt>
                <c:pt idx="1006">
                  <c:v>23.225199995999997</c:v>
                </c:pt>
                <c:pt idx="1007">
                  <c:v>15.732020003999999</c:v>
                </c:pt>
                <c:pt idx="1008">
                  <c:v>6.4918800000000001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14.912619996</c:v>
                </c:pt>
                <c:pt idx="1024">
                  <c:v>96.237399995999994</c:v>
                </c:pt>
                <c:pt idx="1025">
                  <c:v>163.97480003999999</c:v>
                </c:pt>
                <c:pt idx="1026">
                  <c:v>368.57199995999997</c:v>
                </c:pt>
                <c:pt idx="1027">
                  <c:v>413.11599996000001</c:v>
                </c:pt>
                <c:pt idx="1028">
                  <c:v>467.02799999999996</c:v>
                </c:pt>
                <c:pt idx="1029">
                  <c:v>292.14999996</c:v>
                </c:pt>
                <c:pt idx="1030">
                  <c:v>188.72120004000001</c:v>
                </c:pt>
                <c:pt idx="1031">
                  <c:v>80.528000003999992</c:v>
                </c:pt>
                <c:pt idx="1032">
                  <c:v>3.2603799996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2.3864399999999999</c:v>
                </c:pt>
                <c:pt idx="1048">
                  <c:v>14.831859996</c:v>
                </c:pt>
                <c:pt idx="1049">
                  <c:v>31.355199996</c:v>
                </c:pt>
                <c:pt idx="1050">
                  <c:v>45.861200003999997</c:v>
                </c:pt>
                <c:pt idx="1051">
                  <c:v>53.168399999999998</c:v>
                </c:pt>
                <c:pt idx="1052">
                  <c:v>45.113199995999999</c:v>
                </c:pt>
                <c:pt idx="1053">
                  <c:v>32.241</c:v>
                </c:pt>
                <c:pt idx="1054">
                  <c:v>22.5108</c:v>
                </c:pt>
                <c:pt idx="1055">
                  <c:v>7.6052600003999995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6.5083200000000003</c:v>
                </c:pt>
                <c:pt idx="1072">
                  <c:v>32.603999999999999</c:v>
                </c:pt>
                <c:pt idx="1073">
                  <c:v>81.232799999999997</c:v>
                </c:pt>
                <c:pt idx="1074">
                  <c:v>101.48819999999999</c:v>
                </c:pt>
                <c:pt idx="1075">
                  <c:v>98.330999999999989</c:v>
                </c:pt>
                <c:pt idx="1076">
                  <c:v>77.689800000000005</c:v>
                </c:pt>
                <c:pt idx="1077">
                  <c:v>52.129599995999996</c:v>
                </c:pt>
                <c:pt idx="1078">
                  <c:v>15.458819999999999</c:v>
                </c:pt>
                <c:pt idx="1079">
                  <c:v>5.7139599995999992</c:v>
                </c:pt>
                <c:pt idx="1080">
                  <c:v>1.7134599995999999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7.3481600003999992</c:v>
                </c:pt>
                <c:pt idx="1096">
                  <c:v>38.776199999999996</c:v>
                </c:pt>
                <c:pt idx="1097">
                  <c:v>83.819000004000003</c:v>
                </c:pt>
                <c:pt idx="1098">
                  <c:v>109.295799996</c:v>
                </c:pt>
                <c:pt idx="1099">
                  <c:v>183.89919995999998</c:v>
                </c:pt>
                <c:pt idx="1100">
                  <c:v>190.64199995999999</c:v>
                </c:pt>
                <c:pt idx="1101">
                  <c:v>155.99540003999999</c:v>
                </c:pt>
                <c:pt idx="1102">
                  <c:v>76.457799995999991</c:v>
                </c:pt>
                <c:pt idx="1103">
                  <c:v>53.547999996000001</c:v>
                </c:pt>
                <c:pt idx="1104">
                  <c:v>5.7810399995999999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1.9036199999999999</c:v>
                </c:pt>
                <c:pt idx="1120">
                  <c:v>15.160679999999999</c:v>
                </c:pt>
                <c:pt idx="1121">
                  <c:v>23.321999999999999</c:v>
                </c:pt>
                <c:pt idx="1122">
                  <c:v>24.308799996000001</c:v>
                </c:pt>
                <c:pt idx="1123">
                  <c:v>35.256399995999999</c:v>
                </c:pt>
                <c:pt idx="1124">
                  <c:v>29.369000003999997</c:v>
                </c:pt>
                <c:pt idx="1125">
                  <c:v>47.661000000000001</c:v>
                </c:pt>
                <c:pt idx="1126">
                  <c:v>77.626799999999989</c:v>
                </c:pt>
                <c:pt idx="1127">
                  <c:v>35.414600004</c:v>
                </c:pt>
                <c:pt idx="1128">
                  <c:v>4.8747200004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13.722380004</c:v>
                </c:pt>
                <c:pt idx="1144">
                  <c:v>132.05979995999999</c:v>
                </c:pt>
                <c:pt idx="1145">
                  <c:v>218.54000004</c:v>
                </c:pt>
                <c:pt idx="1146">
                  <c:v>209.69600003999997</c:v>
                </c:pt>
                <c:pt idx="1147">
                  <c:v>118.55420000399999</c:v>
                </c:pt>
                <c:pt idx="1148">
                  <c:v>66.810399996000001</c:v>
                </c:pt>
                <c:pt idx="1149">
                  <c:v>108.599199996</c:v>
                </c:pt>
                <c:pt idx="1150">
                  <c:v>100.43219999999999</c:v>
                </c:pt>
                <c:pt idx="1151">
                  <c:v>17.219540003999999</c:v>
                </c:pt>
                <c:pt idx="1152">
                  <c:v>2.0966799996000001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72.602799996000002</c:v>
                </c:pt>
                <c:pt idx="1168">
                  <c:v>212.02599996000001</c:v>
                </c:pt>
                <c:pt idx="1169">
                  <c:v>360.56400000000002</c:v>
                </c:pt>
                <c:pt idx="1170">
                  <c:v>403.44399995999999</c:v>
                </c:pt>
                <c:pt idx="1171">
                  <c:v>485.892</c:v>
                </c:pt>
                <c:pt idx="1172">
                  <c:v>479.90999999999997</c:v>
                </c:pt>
                <c:pt idx="1173">
                  <c:v>435.81800003999996</c:v>
                </c:pt>
                <c:pt idx="1174">
                  <c:v>329.70999996</c:v>
                </c:pt>
                <c:pt idx="1175">
                  <c:v>162.55019999999999</c:v>
                </c:pt>
                <c:pt idx="1176">
                  <c:v>20.38692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24.369680003999999</c:v>
                </c:pt>
                <c:pt idx="1192">
                  <c:v>61.132599995999996</c:v>
                </c:pt>
                <c:pt idx="1193">
                  <c:v>138.87699996000001</c:v>
                </c:pt>
                <c:pt idx="1194">
                  <c:v>155.76980003999998</c:v>
                </c:pt>
                <c:pt idx="1195">
                  <c:v>156.17600003999999</c:v>
                </c:pt>
                <c:pt idx="1196">
                  <c:v>153.93339996</c:v>
                </c:pt>
                <c:pt idx="1197">
                  <c:v>165.24200003999999</c:v>
                </c:pt>
                <c:pt idx="1198">
                  <c:v>118.02339999599999</c:v>
                </c:pt>
                <c:pt idx="1199">
                  <c:v>119.82200000399999</c:v>
                </c:pt>
                <c:pt idx="1200">
                  <c:v>36.732200003999999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24.747920003999997</c:v>
                </c:pt>
                <c:pt idx="1216">
                  <c:v>64.020999996</c:v>
                </c:pt>
                <c:pt idx="1217">
                  <c:v>220.61600003999999</c:v>
                </c:pt>
                <c:pt idx="1218">
                  <c:v>251.9418</c:v>
                </c:pt>
                <c:pt idx="1219">
                  <c:v>525.47399999999993</c:v>
                </c:pt>
                <c:pt idx="1220">
                  <c:v>481.13799996</c:v>
                </c:pt>
                <c:pt idx="1221">
                  <c:v>388.41999995999998</c:v>
                </c:pt>
                <c:pt idx="1222">
                  <c:v>268.08800004</c:v>
                </c:pt>
                <c:pt idx="1223">
                  <c:v>147.34599996</c:v>
                </c:pt>
                <c:pt idx="1224">
                  <c:v>16.011260004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14.536400004000001</c:v>
                </c:pt>
                <c:pt idx="1240">
                  <c:v>45.555399995999998</c:v>
                </c:pt>
                <c:pt idx="1241">
                  <c:v>64.504199999999997</c:v>
                </c:pt>
                <c:pt idx="1242">
                  <c:v>127.26779999999999</c:v>
                </c:pt>
                <c:pt idx="1243">
                  <c:v>139.41980003999998</c:v>
                </c:pt>
                <c:pt idx="1244">
                  <c:v>163.07579999999999</c:v>
                </c:pt>
                <c:pt idx="1245">
                  <c:v>146.54040000000001</c:v>
                </c:pt>
                <c:pt idx="1246">
                  <c:v>133.68459995999999</c:v>
                </c:pt>
                <c:pt idx="1247">
                  <c:v>98.274399996</c:v>
                </c:pt>
                <c:pt idx="1248">
                  <c:v>12.334199999999999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30.868539995999999</c:v>
                </c:pt>
                <c:pt idx="1264">
                  <c:v>113.49980000399999</c:v>
                </c:pt>
                <c:pt idx="1265">
                  <c:v>249.34940003999998</c:v>
                </c:pt>
                <c:pt idx="1266">
                  <c:v>298.59459995999998</c:v>
                </c:pt>
                <c:pt idx="1267">
                  <c:v>480.73559999999998</c:v>
                </c:pt>
                <c:pt idx="1268">
                  <c:v>164.26400004000001</c:v>
                </c:pt>
                <c:pt idx="1269">
                  <c:v>151.4922</c:v>
                </c:pt>
                <c:pt idx="1270">
                  <c:v>176.53419996</c:v>
                </c:pt>
                <c:pt idx="1271">
                  <c:v>119.18939999999999</c:v>
                </c:pt>
                <c:pt idx="1272">
                  <c:v>29.574699996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13.349079995999999</c:v>
                </c:pt>
                <c:pt idx="1288">
                  <c:v>45.736400003999996</c:v>
                </c:pt>
                <c:pt idx="1289">
                  <c:v>99.136599996000001</c:v>
                </c:pt>
                <c:pt idx="1290">
                  <c:v>165.49019999999999</c:v>
                </c:pt>
                <c:pt idx="1291">
                  <c:v>87.426399995999986</c:v>
                </c:pt>
                <c:pt idx="1292">
                  <c:v>137.39259996000001</c:v>
                </c:pt>
                <c:pt idx="1293">
                  <c:v>132.47480003999999</c:v>
                </c:pt>
                <c:pt idx="1294">
                  <c:v>52.848599999999998</c:v>
                </c:pt>
                <c:pt idx="1295">
                  <c:v>74.898800003999995</c:v>
                </c:pt>
                <c:pt idx="1296">
                  <c:v>41.331020004000003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2.4389600003999998</c:v>
                </c:pt>
                <c:pt idx="1311">
                  <c:v>75.595400003999998</c:v>
                </c:pt>
                <c:pt idx="1312">
                  <c:v>247.83200003999997</c:v>
                </c:pt>
                <c:pt idx="1313">
                  <c:v>370.77380003999997</c:v>
                </c:pt>
                <c:pt idx="1314">
                  <c:v>421.66400003999996</c:v>
                </c:pt>
                <c:pt idx="1315">
                  <c:v>405.34599995999997</c:v>
                </c:pt>
                <c:pt idx="1316">
                  <c:v>395.43800004000002</c:v>
                </c:pt>
                <c:pt idx="1317">
                  <c:v>346.41200004000001</c:v>
                </c:pt>
                <c:pt idx="1318">
                  <c:v>202.90200000000002</c:v>
                </c:pt>
                <c:pt idx="1319">
                  <c:v>111.35760000000001</c:v>
                </c:pt>
                <c:pt idx="1320">
                  <c:v>18.943400004000001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11.425400000399998</c:v>
                </c:pt>
                <c:pt idx="1336">
                  <c:v>35.129000003999998</c:v>
                </c:pt>
                <c:pt idx="1337">
                  <c:v>59.474199995999996</c:v>
                </c:pt>
                <c:pt idx="1338">
                  <c:v>83.386400003999995</c:v>
                </c:pt>
                <c:pt idx="1339">
                  <c:v>109.66200000000001</c:v>
                </c:pt>
                <c:pt idx="1340">
                  <c:v>89.593599996000009</c:v>
                </c:pt>
                <c:pt idx="1341">
                  <c:v>54.045000000000002</c:v>
                </c:pt>
                <c:pt idx="1342">
                  <c:v>37.462199999999996</c:v>
                </c:pt>
                <c:pt idx="1343">
                  <c:v>22.421600003999998</c:v>
                </c:pt>
                <c:pt idx="1344">
                  <c:v>4.8691599995999999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3.8356400003999997</c:v>
                </c:pt>
                <c:pt idx="1359">
                  <c:v>87.138599999999997</c:v>
                </c:pt>
                <c:pt idx="1360">
                  <c:v>238.25000004</c:v>
                </c:pt>
                <c:pt idx="1361">
                  <c:v>232.85319995999998</c:v>
                </c:pt>
                <c:pt idx="1362">
                  <c:v>84.168999996000011</c:v>
                </c:pt>
                <c:pt idx="1363">
                  <c:v>40.281599999999997</c:v>
                </c:pt>
                <c:pt idx="1364">
                  <c:v>62.030799995999992</c:v>
                </c:pt>
                <c:pt idx="1365">
                  <c:v>76.285199999999989</c:v>
                </c:pt>
                <c:pt idx="1366">
                  <c:v>50.312799996000003</c:v>
                </c:pt>
                <c:pt idx="1367">
                  <c:v>80.408799995999985</c:v>
                </c:pt>
                <c:pt idx="1368">
                  <c:v>22.823199995999996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7.5701399999999994</c:v>
                </c:pt>
                <c:pt idx="1383">
                  <c:v>58.318799999999996</c:v>
                </c:pt>
                <c:pt idx="1384">
                  <c:v>184.61600003999999</c:v>
                </c:pt>
                <c:pt idx="1385">
                  <c:v>269.63199995999997</c:v>
                </c:pt>
                <c:pt idx="1386">
                  <c:v>228.072</c:v>
                </c:pt>
                <c:pt idx="1387">
                  <c:v>248.39000003999999</c:v>
                </c:pt>
                <c:pt idx="1388">
                  <c:v>106.91240000400001</c:v>
                </c:pt>
                <c:pt idx="1389">
                  <c:v>83.924199995999999</c:v>
                </c:pt>
                <c:pt idx="1390">
                  <c:v>110.7024</c:v>
                </c:pt>
                <c:pt idx="1391">
                  <c:v>44.144199995999998</c:v>
                </c:pt>
                <c:pt idx="1392">
                  <c:v>15.697139999999999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4.9912199999999993</c:v>
                </c:pt>
                <c:pt idx="1407">
                  <c:v>112.21259999999999</c:v>
                </c:pt>
                <c:pt idx="1408">
                  <c:v>285.18599999999998</c:v>
                </c:pt>
                <c:pt idx="1409">
                  <c:v>436.97999999999996</c:v>
                </c:pt>
                <c:pt idx="1410">
                  <c:v>552.55400004000001</c:v>
                </c:pt>
                <c:pt idx="1411">
                  <c:v>567.74400000000003</c:v>
                </c:pt>
                <c:pt idx="1412">
                  <c:v>628.74</c:v>
                </c:pt>
                <c:pt idx="1413">
                  <c:v>541.83399995999991</c:v>
                </c:pt>
                <c:pt idx="1414">
                  <c:v>402.23199996</c:v>
                </c:pt>
                <c:pt idx="1415">
                  <c:v>235.27799999999999</c:v>
                </c:pt>
                <c:pt idx="1416">
                  <c:v>55.606599996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1.4570600004000001</c:v>
                </c:pt>
                <c:pt idx="1431">
                  <c:v>21.070820003999998</c:v>
                </c:pt>
                <c:pt idx="1432">
                  <c:v>38.963799995999999</c:v>
                </c:pt>
                <c:pt idx="1433">
                  <c:v>105.660399996</c:v>
                </c:pt>
                <c:pt idx="1434">
                  <c:v>322.41899999999998</c:v>
                </c:pt>
                <c:pt idx="1435">
                  <c:v>265.51419995999998</c:v>
                </c:pt>
                <c:pt idx="1436">
                  <c:v>237.29199995999997</c:v>
                </c:pt>
                <c:pt idx="1437">
                  <c:v>475.28399999999999</c:v>
                </c:pt>
                <c:pt idx="1438">
                  <c:v>105.36476000399999</c:v>
                </c:pt>
                <c:pt idx="1439">
                  <c:v>21.812019996</c:v>
                </c:pt>
                <c:pt idx="1440">
                  <c:v>11.56236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5.5655399999999995</c:v>
                </c:pt>
                <c:pt idx="1455">
                  <c:v>34.292639999999999</c:v>
                </c:pt>
                <c:pt idx="1456">
                  <c:v>69.339399995999997</c:v>
                </c:pt>
                <c:pt idx="1457">
                  <c:v>150.73400003999998</c:v>
                </c:pt>
                <c:pt idx="1458">
                  <c:v>170.48619995999999</c:v>
                </c:pt>
                <c:pt idx="1459">
                  <c:v>157.35819996000001</c:v>
                </c:pt>
                <c:pt idx="1460">
                  <c:v>178.428</c:v>
                </c:pt>
                <c:pt idx="1461">
                  <c:v>116.63423999999999</c:v>
                </c:pt>
                <c:pt idx="1462">
                  <c:v>192.12980003999999</c:v>
                </c:pt>
                <c:pt idx="1463">
                  <c:v>214.49240004000001</c:v>
                </c:pt>
                <c:pt idx="1464">
                  <c:v>45.400979999999997</c:v>
                </c:pt>
                <c:pt idx="1465">
                  <c:v>1.49088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8.7732200003999985</c:v>
                </c:pt>
                <c:pt idx="1479">
                  <c:v>110.322200004</c:v>
                </c:pt>
                <c:pt idx="1480">
                  <c:v>188.18019996000001</c:v>
                </c:pt>
                <c:pt idx="1481">
                  <c:v>260.76999995999995</c:v>
                </c:pt>
                <c:pt idx="1482">
                  <c:v>326.25399995999999</c:v>
                </c:pt>
                <c:pt idx="1483">
                  <c:v>331.54400004000001</c:v>
                </c:pt>
                <c:pt idx="1484">
                  <c:v>631.71599999999989</c:v>
                </c:pt>
                <c:pt idx="1485">
                  <c:v>559.36400003999995</c:v>
                </c:pt>
                <c:pt idx="1486">
                  <c:v>438.03800003999999</c:v>
                </c:pt>
                <c:pt idx="1487">
                  <c:v>271.416</c:v>
                </c:pt>
                <c:pt idx="1488">
                  <c:v>95.253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13.611500003999998</c:v>
                </c:pt>
                <c:pt idx="1503">
                  <c:v>147.76599995999999</c:v>
                </c:pt>
                <c:pt idx="1504">
                  <c:v>329.35599995999996</c:v>
                </c:pt>
                <c:pt idx="1505">
                  <c:v>488.58399995999997</c:v>
                </c:pt>
                <c:pt idx="1506">
                  <c:v>603.53799995999998</c:v>
                </c:pt>
                <c:pt idx="1507">
                  <c:v>657.26199996000003</c:v>
                </c:pt>
                <c:pt idx="1508">
                  <c:v>653.14199999999994</c:v>
                </c:pt>
                <c:pt idx="1509">
                  <c:v>583.63199999999995</c:v>
                </c:pt>
                <c:pt idx="1510">
                  <c:v>459.17000003999993</c:v>
                </c:pt>
                <c:pt idx="1511">
                  <c:v>293.66999999999996</c:v>
                </c:pt>
                <c:pt idx="1512">
                  <c:v>112.29260000399999</c:v>
                </c:pt>
                <c:pt idx="1513">
                  <c:v>2.5104800003999999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16.010000003999998</c:v>
                </c:pt>
                <c:pt idx="1527">
                  <c:v>155.03819999999999</c:v>
                </c:pt>
                <c:pt idx="1528">
                  <c:v>336.57800004000001</c:v>
                </c:pt>
                <c:pt idx="1529">
                  <c:v>492.57999996000001</c:v>
                </c:pt>
                <c:pt idx="1530">
                  <c:v>603.05600003999996</c:v>
                </c:pt>
                <c:pt idx="1531">
                  <c:v>654.91400003999991</c:v>
                </c:pt>
                <c:pt idx="1532">
                  <c:v>641.83799999999997</c:v>
                </c:pt>
                <c:pt idx="1533">
                  <c:v>569.346</c:v>
                </c:pt>
                <c:pt idx="1534">
                  <c:v>446.94800004000001</c:v>
                </c:pt>
                <c:pt idx="1535">
                  <c:v>284.22999995999999</c:v>
                </c:pt>
                <c:pt idx="1536">
                  <c:v>108.68759999999999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11.5823000004</c:v>
                </c:pt>
                <c:pt idx="1551">
                  <c:v>141.67340003999999</c:v>
                </c:pt>
                <c:pt idx="1552">
                  <c:v>232.71200003999999</c:v>
                </c:pt>
                <c:pt idx="1553">
                  <c:v>284.21199996000001</c:v>
                </c:pt>
                <c:pt idx="1554">
                  <c:v>290.18000003999998</c:v>
                </c:pt>
                <c:pt idx="1555">
                  <c:v>405.84999995999999</c:v>
                </c:pt>
                <c:pt idx="1556">
                  <c:v>524.67399995999995</c:v>
                </c:pt>
                <c:pt idx="1557">
                  <c:v>304.97000004</c:v>
                </c:pt>
                <c:pt idx="1558">
                  <c:v>228.49400004</c:v>
                </c:pt>
                <c:pt idx="1559">
                  <c:v>94.857399995999998</c:v>
                </c:pt>
                <c:pt idx="1560">
                  <c:v>44.278599996000004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11.360280000000001</c:v>
                </c:pt>
                <c:pt idx="1575">
                  <c:v>118.5204</c:v>
                </c:pt>
                <c:pt idx="1576">
                  <c:v>304.53800003999999</c:v>
                </c:pt>
                <c:pt idx="1577">
                  <c:v>468.49400004</c:v>
                </c:pt>
                <c:pt idx="1578">
                  <c:v>591.05999999999995</c:v>
                </c:pt>
                <c:pt idx="1579">
                  <c:v>647.40399995999996</c:v>
                </c:pt>
                <c:pt idx="1580">
                  <c:v>523.548</c:v>
                </c:pt>
                <c:pt idx="1581">
                  <c:v>389.18799996000001</c:v>
                </c:pt>
                <c:pt idx="1582">
                  <c:v>447.43599996</c:v>
                </c:pt>
                <c:pt idx="1583">
                  <c:v>302.79200004</c:v>
                </c:pt>
                <c:pt idx="1584">
                  <c:v>119.95359999599999</c:v>
                </c:pt>
                <c:pt idx="1585">
                  <c:v>2.8585800000000003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18.173919995999999</c:v>
                </c:pt>
                <c:pt idx="1599">
                  <c:v>165.70280003999997</c:v>
                </c:pt>
                <c:pt idx="1600">
                  <c:v>341.36600004000002</c:v>
                </c:pt>
                <c:pt idx="1601">
                  <c:v>497.70399995999998</c:v>
                </c:pt>
                <c:pt idx="1602">
                  <c:v>614.346</c:v>
                </c:pt>
                <c:pt idx="1603">
                  <c:v>667.89200003999997</c:v>
                </c:pt>
                <c:pt idx="1604">
                  <c:v>661.15599996000003</c:v>
                </c:pt>
                <c:pt idx="1605">
                  <c:v>593.65199999999993</c:v>
                </c:pt>
                <c:pt idx="1606">
                  <c:v>468.89400000000001</c:v>
                </c:pt>
                <c:pt idx="1607">
                  <c:v>304.36599996000001</c:v>
                </c:pt>
                <c:pt idx="1608">
                  <c:v>125.2884</c:v>
                </c:pt>
                <c:pt idx="1609">
                  <c:v>3.7667399999999995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26.669499996000003</c:v>
                </c:pt>
                <c:pt idx="1623">
                  <c:v>177.73299996</c:v>
                </c:pt>
                <c:pt idx="1624">
                  <c:v>360.42599999999999</c:v>
                </c:pt>
                <c:pt idx="1625">
                  <c:v>520.28000004</c:v>
                </c:pt>
                <c:pt idx="1626">
                  <c:v>630.6519999599999</c:v>
                </c:pt>
                <c:pt idx="1627">
                  <c:v>687.75399995999999</c:v>
                </c:pt>
                <c:pt idx="1628">
                  <c:v>676.13799995999989</c:v>
                </c:pt>
                <c:pt idx="1629">
                  <c:v>597.19200000000001</c:v>
                </c:pt>
                <c:pt idx="1630">
                  <c:v>468.19400003999999</c:v>
                </c:pt>
                <c:pt idx="1631">
                  <c:v>300.96399995999997</c:v>
                </c:pt>
                <c:pt idx="1632">
                  <c:v>124.62320004</c:v>
                </c:pt>
                <c:pt idx="1633">
                  <c:v>6.3884799995999995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24.631340003999998</c:v>
                </c:pt>
                <c:pt idx="1647">
                  <c:v>167.16440004</c:v>
                </c:pt>
                <c:pt idx="1648">
                  <c:v>346.68599999999998</c:v>
                </c:pt>
                <c:pt idx="1649">
                  <c:v>503.56400003999994</c:v>
                </c:pt>
                <c:pt idx="1650">
                  <c:v>613.73199995999994</c:v>
                </c:pt>
                <c:pt idx="1651">
                  <c:v>663.66200004000007</c:v>
                </c:pt>
                <c:pt idx="1652">
                  <c:v>649.96400003999997</c:v>
                </c:pt>
                <c:pt idx="1653">
                  <c:v>582.7700000399999</c:v>
                </c:pt>
                <c:pt idx="1654">
                  <c:v>451.63799999999998</c:v>
                </c:pt>
                <c:pt idx="1655">
                  <c:v>288.56399999999996</c:v>
                </c:pt>
                <c:pt idx="1656">
                  <c:v>116.16159999600001</c:v>
                </c:pt>
                <c:pt idx="1657">
                  <c:v>6.7917200004000007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17.759540004000002</c:v>
                </c:pt>
                <c:pt idx="1671">
                  <c:v>156.75059999999999</c:v>
                </c:pt>
                <c:pt idx="1672">
                  <c:v>367.04399999999998</c:v>
                </c:pt>
                <c:pt idx="1673">
                  <c:v>479.53400003999997</c:v>
                </c:pt>
                <c:pt idx="1674">
                  <c:v>601.99400003999995</c:v>
                </c:pt>
                <c:pt idx="1675">
                  <c:v>642.27399995999997</c:v>
                </c:pt>
                <c:pt idx="1676">
                  <c:v>646.53999995999993</c:v>
                </c:pt>
                <c:pt idx="1677">
                  <c:v>470.76800003999995</c:v>
                </c:pt>
                <c:pt idx="1678">
                  <c:v>280.64199995999996</c:v>
                </c:pt>
                <c:pt idx="1679">
                  <c:v>246.14759999999998</c:v>
                </c:pt>
                <c:pt idx="1680">
                  <c:v>100.68380000400001</c:v>
                </c:pt>
                <c:pt idx="1681">
                  <c:v>7.7379599999999993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37.300239996000002</c:v>
                </c:pt>
                <c:pt idx="1695">
                  <c:v>202.22400000000002</c:v>
                </c:pt>
                <c:pt idx="1696">
                  <c:v>390.35799996000003</c:v>
                </c:pt>
                <c:pt idx="1697">
                  <c:v>550.54400004000001</c:v>
                </c:pt>
                <c:pt idx="1698">
                  <c:v>665.07399996000004</c:v>
                </c:pt>
                <c:pt idx="1699">
                  <c:v>716.78399999999999</c:v>
                </c:pt>
                <c:pt idx="1700">
                  <c:v>707.51400000000001</c:v>
                </c:pt>
                <c:pt idx="1701">
                  <c:v>637.21199999999999</c:v>
                </c:pt>
                <c:pt idx="1702">
                  <c:v>507.10199999999998</c:v>
                </c:pt>
                <c:pt idx="1703">
                  <c:v>335.77199999999999</c:v>
                </c:pt>
                <c:pt idx="1704">
                  <c:v>148.82060003999999</c:v>
                </c:pt>
                <c:pt idx="1705">
                  <c:v>13.47156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41.832339996000002</c:v>
                </c:pt>
                <c:pt idx="1719">
                  <c:v>207.69200004000001</c:v>
                </c:pt>
                <c:pt idx="1720">
                  <c:v>395.73200004</c:v>
                </c:pt>
                <c:pt idx="1721">
                  <c:v>556.60799999999995</c:v>
                </c:pt>
                <c:pt idx="1722">
                  <c:v>669.48999995999998</c:v>
                </c:pt>
                <c:pt idx="1723">
                  <c:v>721.93799999999999</c:v>
                </c:pt>
                <c:pt idx="1724">
                  <c:v>710.68599996</c:v>
                </c:pt>
                <c:pt idx="1725">
                  <c:v>639.64199999999994</c:v>
                </c:pt>
                <c:pt idx="1726">
                  <c:v>509.18799995999996</c:v>
                </c:pt>
                <c:pt idx="1727">
                  <c:v>336.94200000000001</c:v>
                </c:pt>
                <c:pt idx="1728">
                  <c:v>149.30679996000001</c:v>
                </c:pt>
                <c:pt idx="1729">
                  <c:v>13.1904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42.766800000000003</c:v>
                </c:pt>
                <c:pt idx="1743">
                  <c:v>207.702</c:v>
                </c:pt>
                <c:pt idx="1744">
                  <c:v>392.48999999999995</c:v>
                </c:pt>
                <c:pt idx="1745">
                  <c:v>552.29000004</c:v>
                </c:pt>
                <c:pt idx="1746">
                  <c:v>658.60800000000006</c:v>
                </c:pt>
                <c:pt idx="1747">
                  <c:v>707.32599995999988</c:v>
                </c:pt>
                <c:pt idx="1748">
                  <c:v>698.59799999999996</c:v>
                </c:pt>
                <c:pt idx="1749">
                  <c:v>626.00600003999989</c:v>
                </c:pt>
                <c:pt idx="1750">
                  <c:v>500.00199995999992</c:v>
                </c:pt>
                <c:pt idx="1751">
                  <c:v>330.47199996000001</c:v>
                </c:pt>
                <c:pt idx="1752">
                  <c:v>146.50700004000001</c:v>
                </c:pt>
                <c:pt idx="1753">
                  <c:v>11.699979999599998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46.410020003999996</c:v>
                </c:pt>
                <c:pt idx="1767">
                  <c:v>212.01599999999999</c:v>
                </c:pt>
                <c:pt idx="1768">
                  <c:v>395.03999999999996</c:v>
                </c:pt>
                <c:pt idx="1769">
                  <c:v>557.08599995999998</c:v>
                </c:pt>
                <c:pt idx="1770">
                  <c:v>659.21000003999995</c:v>
                </c:pt>
                <c:pt idx="1771">
                  <c:v>708.08000004000007</c:v>
                </c:pt>
                <c:pt idx="1772">
                  <c:v>695.72600003999992</c:v>
                </c:pt>
                <c:pt idx="1773">
                  <c:v>623.81199995999998</c:v>
                </c:pt>
                <c:pt idx="1774">
                  <c:v>496.81599996</c:v>
                </c:pt>
                <c:pt idx="1775">
                  <c:v>325.41999995999998</c:v>
                </c:pt>
                <c:pt idx="1776">
                  <c:v>149.27780003999999</c:v>
                </c:pt>
                <c:pt idx="1777">
                  <c:v>15.233960003999998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49.563339995999996</c:v>
                </c:pt>
                <c:pt idx="1791">
                  <c:v>211.41999995999998</c:v>
                </c:pt>
                <c:pt idx="1792">
                  <c:v>408.29199996</c:v>
                </c:pt>
                <c:pt idx="1793">
                  <c:v>555.54999995999992</c:v>
                </c:pt>
                <c:pt idx="1794">
                  <c:v>666.90800003999993</c:v>
                </c:pt>
                <c:pt idx="1795">
                  <c:v>689.61399995999989</c:v>
                </c:pt>
                <c:pt idx="1796">
                  <c:v>579.03599999999994</c:v>
                </c:pt>
                <c:pt idx="1797">
                  <c:v>625.40799995999998</c:v>
                </c:pt>
                <c:pt idx="1798">
                  <c:v>482.20199999999994</c:v>
                </c:pt>
                <c:pt idx="1799">
                  <c:v>210.62799995999998</c:v>
                </c:pt>
                <c:pt idx="1800">
                  <c:v>97.520600003999988</c:v>
                </c:pt>
                <c:pt idx="1801">
                  <c:v>9.5783000004000005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43.150700004000001</c:v>
                </c:pt>
                <c:pt idx="1815">
                  <c:v>178.93599995999998</c:v>
                </c:pt>
                <c:pt idx="1816">
                  <c:v>304.04600003999997</c:v>
                </c:pt>
                <c:pt idx="1817">
                  <c:v>405.45</c:v>
                </c:pt>
                <c:pt idx="1818">
                  <c:v>349.572</c:v>
                </c:pt>
                <c:pt idx="1819">
                  <c:v>524.15600003999998</c:v>
                </c:pt>
                <c:pt idx="1820">
                  <c:v>465.63800004000001</c:v>
                </c:pt>
                <c:pt idx="1821">
                  <c:v>560.79999995999992</c:v>
                </c:pt>
                <c:pt idx="1822">
                  <c:v>234.25460004000001</c:v>
                </c:pt>
                <c:pt idx="1823">
                  <c:v>71.179599995999993</c:v>
                </c:pt>
                <c:pt idx="1824">
                  <c:v>90.141999995999996</c:v>
                </c:pt>
                <c:pt idx="1825">
                  <c:v>11.935460000399999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45.319340004000004</c:v>
                </c:pt>
                <c:pt idx="1839">
                  <c:v>96.972399996000007</c:v>
                </c:pt>
                <c:pt idx="1840">
                  <c:v>260.32400003999999</c:v>
                </c:pt>
                <c:pt idx="1841">
                  <c:v>573.10599995999996</c:v>
                </c:pt>
                <c:pt idx="1842">
                  <c:v>699.21800003999999</c:v>
                </c:pt>
                <c:pt idx="1843">
                  <c:v>726.83600004000004</c:v>
                </c:pt>
                <c:pt idx="1844">
                  <c:v>679.16000004</c:v>
                </c:pt>
                <c:pt idx="1845">
                  <c:v>408.90600000000001</c:v>
                </c:pt>
                <c:pt idx="1846">
                  <c:v>211.14600000000002</c:v>
                </c:pt>
                <c:pt idx="1847">
                  <c:v>121.11999996</c:v>
                </c:pt>
                <c:pt idx="1848">
                  <c:v>46.022600004000005</c:v>
                </c:pt>
                <c:pt idx="1849">
                  <c:v>3.4664799995999998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25.277699999999999</c:v>
                </c:pt>
                <c:pt idx="1863">
                  <c:v>157.09679999999997</c:v>
                </c:pt>
                <c:pt idx="1864">
                  <c:v>355.86800003999997</c:v>
                </c:pt>
                <c:pt idx="1865">
                  <c:v>481.91199995999995</c:v>
                </c:pt>
                <c:pt idx="1866">
                  <c:v>354.86600004000002</c:v>
                </c:pt>
                <c:pt idx="1867">
                  <c:v>439.98599999999993</c:v>
                </c:pt>
                <c:pt idx="1868">
                  <c:v>323.43999995999997</c:v>
                </c:pt>
                <c:pt idx="1869">
                  <c:v>649.34799996000004</c:v>
                </c:pt>
                <c:pt idx="1870">
                  <c:v>514.31799995999995</c:v>
                </c:pt>
                <c:pt idx="1871">
                  <c:v>346.60799999999995</c:v>
                </c:pt>
                <c:pt idx="1872">
                  <c:v>170.96720003999999</c:v>
                </c:pt>
                <c:pt idx="1873">
                  <c:v>15.964199999999998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20.388059999999999</c:v>
                </c:pt>
                <c:pt idx="1887">
                  <c:v>43.842999996000003</c:v>
                </c:pt>
                <c:pt idx="1888">
                  <c:v>50.734599995999993</c:v>
                </c:pt>
                <c:pt idx="1889">
                  <c:v>88.160399999999996</c:v>
                </c:pt>
                <c:pt idx="1890">
                  <c:v>122.46399996</c:v>
                </c:pt>
                <c:pt idx="1891">
                  <c:v>122.88419999999999</c:v>
                </c:pt>
                <c:pt idx="1892">
                  <c:v>217.98</c:v>
                </c:pt>
                <c:pt idx="1893">
                  <c:v>332.34</c:v>
                </c:pt>
                <c:pt idx="1894">
                  <c:v>167.64</c:v>
                </c:pt>
                <c:pt idx="1895">
                  <c:v>78.941399999999987</c:v>
                </c:pt>
                <c:pt idx="1896">
                  <c:v>44.590199999999996</c:v>
                </c:pt>
                <c:pt idx="1897">
                  <c:v>7.5046400003999993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61.944980004000001</c:v>
                </c:pt>
                <c:pt idx="1911">
                  <c:v>172.38200003999998</c:v>
                </c:pt>
                <c:pt idx="1912">
                  <c:v>340.37399999999997</c:v>
                </c:pt>
                <c:pt idx="1913">
                  <c:v>470.41199999999998</c:v>
                </c:pt>
                <c:pt idx="1914">
                  <c:v>495.91199999999998</c:v>
                </c:pt>
                <c:pt idx="1915">
                  <c:v>429.92399999999998</c:v>
                </c:pt>
                <c:pt idx="1916">
                  <c:v>292.62800004000002</c:v>
                </c:pt>
                <c:pt idx="1917">
                  <c:v>222.33</c:v>
                </c:pt>
                <c:pt idx="1918">
                  <c:v>185.72799995999998</c:v>
                </c:pt>
                <c:pt idx="1919">
                  <c:v>113.30720000399999</c:v>
                </c:pt>
                <c:pt idx="1920">
                  <c:v>53.943600000000004</c:v>
                </c:pt>
                <c:pt idx="1921">
                  <c:v>10.174580000400001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4.4319999995999995</c:v>
                </c:pt>
                <c:pt idx="1935">
                  <c:v>20.76924</c:v>
                </c:pt>
                <c:pt idx="1936">
                  <c:v>78.819479999999999</c:v>
                </c:pt>
                <c:pt idx="1937">
                  <c:v>190.47540000000001</c:v>
                </c:pt>
                <c:pt idx="1938">
                  <c:v>148.48139999999998</c:v>
                </c:pt>
                <c:pt idx="1939">
                  <c:v>284.50200000000001</c:v>
                </c:pt>
                <c:pt idx="1940">
                  <c:v>309.58599996000004</c:v>
                </c:pt>
                <c:pt idx="1941">
                  <c:v>277.49799996000002</c:v>
                </c:pt>
                <c:pt idx="1942">
                  <c:v>187.83200004</c:v>
                </c:pt>
                <c:pt idx="1943">
                  <c:v>139.70000003999999</c:v>
                </c:pt>
                <c:pt idx="1944">
                  <c:v>66.382199999999997</c:v>
                </c:pt>
                <c:pt idx="1945">
                  <c:v>12.077540003999999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77.693219999999997</c:v>
                </c:pt>
                <c:pt idx="1959">
                  <c:v>272.79599999999999</c:v>
                </c:pt>
                <c:pt idx="1960">
                  <c:v>474.58400003999998</c:v>
                </c:pt>
                <c:pt idx="1961">
                  <c:v>637.81799999999998</c:v>
                </c:pt>
                <c:pt idx="1962">
                  <c:v>736.1099999999999</c:v>
                </c:pt>
                <c:pt idx="1963">
                  <c:v>785.91</c:v>
                </c:pt>
                <c:pt idx="1964">
                  <c:v>770.98599995999996</c:v>
                </c:pt>
                <c:pt idx="1965">
                  <c:v>696.48200003999989</c:v>
                </c:pt>
                <c:pt idx="1966">
                  <c:v>567.70400003999998</c:v>
                </c:pt>
                <c:pt idx="1967">
                  <c:v>395.23400004000001</c:v>
                </c:pt>
                <c:pt idx="1968">
                  <c:v>205.98</c:v>
                </c:pt>
                <c:pt idx="1969">
                  <c:v>40.949240003999996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1.7635400003999999</c:v>
                </c:pt>
                <c:pt idx="1982">
                  <c:v>98.624399999999994</c:v>
                </c:pt>
                <c:pt idx="1983">
                  <c:v>282.75399995999999</c:v>
                </c:pt>
                <c:pt idx="1984">
                  <c:v>480.20199995999997</c:v>
                </c:pt>
                <c:pt idx="1985">
                  <c:v>642.58599995999998</c:v>
                </c:pt>
                <c:pt idx="1986">
                  <c:v>742.05200003999994</c:v>
                </c:pt>
                <c:pt idx="1987">
                  <c:v>788.88800003999995</c:v>
                </c:pt>
                <c:pt idx="1988">
                  <c:v>776.71599995999998</c:v>
                </c:pt>
                <c:pt idx="1989">
                  <c:v>700.55399999999997</c:v>
                </c:pt>
                <c:pt idx="1990">
                  <c:v>570.99</c:v>
                </c:pt>
                <c:pt idx="1991">
                  <c:v>403.31600004000001</c:v>
                </c:pt>
                <c:pt idx="1992">
                  <c:v>211.82600004</c:v>
                </c:pt>
                <c:pt idx="1993">
                  <c:v>60.820760003999993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1.2071799996000001</c:v>
                </c:pt>
                <c:pt idx="2006">
                  <c:v>42.0702</c:v>
                </c:pt>
                <c:pt idx="2007">
                  <c:v>158.9136</c:v>
                </c:pt>
                <c:pt idx="2008">
                  <c:v>224.71559999999999</c:v>
                </c:pt>
                <c:pt idx="2009">
                  <c:v>140.12019996000001</c:v>
                </c:pt>
                <c:pt idx="2010">
                  <c:v>159.42200004</c:v>
                </c:pt>
                <c:pt idx="2011">
                  <c:v>136.82399999999998</c:v>
                </c:pt>
                <c:pt idx="2012">
                  <c:v>147.63200004000001</c:v>
                </c:pt>
                <c:pt idx="2013">
                  <c:v>464.964</c:v>
                </c:pt>
                <c:pt idx="2014">
                  <c:v>260.25</c:v>
                </c:pt>
                <c:pt idx="2015">
                  <c:v>337.87599996</c:v>
                </c:pt>
                <c:pt idx="2016">
                  <c:v>206.41599995999999</c:v>
                </c:pt>
                <c:pt idx="2017">
                  <c:v>48.70044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1.2564399995999997</c:v>
                </c:pt>
                <c:pt idx="2030">
                  <c:v>80.381600003999992</c:v>
                </c:pt>
                <c:pt idx="2031">
                  <c:v>254.53400004</c:v>
                </c:pt>
                <c:pt idx="2032">
                  <c:v>442.46799995999999</c:v>
                </c:pt>
                <c:pt idx="2033">
                  <c:v>591.44399999999996</c:v>
                </c:pt>
                <c:pt idx="2034">
                  <c:v>696.66800004000004</c:v>
                </c:pt>
                <c:pt idx="2035">
                  <c:v>728.04200004000006</c:v>
                </c:pt>
                <c:pt idx="2036">
                  <c:v>746.40599999999995</c:v>
                </c:pt>
                <c:pt idx="2037">
                  <c:v>502.92599999999999</c:v>
                </c:pt>
                <c:pt idx="2038">
                  <c:v>241.50599999999997</c:v>
                </c:pt>
                <c:pt idx="2039">
                  <c:v>213.81999995999999</c:v>
                </c:pt>
                <c:pt idx="2040">
                  <c:v>137.36720004</c:v>
                </c:pt>
                <c:pt idx="2041">
                  <c:v>28.730000004000001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5.9175999996000002</c:v>
                </c:pt>
                <c:pt idx="2054">
                  <c:v>101.001800004</c:v>
                </c:pt>
                <c:pt idx="2055">
                  <c:v>274.81400004</c:v>
                </c:pt>
                <c:pt idx="2056">
                  <c:v>463.32</c:v>
                </c:pt>
                <c:pt idx="2057">
                  <c:v>623.16800004000004</c:v>
                </c:pt>
                <c:pt idx="2058">
                  <c:v>730.68</c:v>
                </c:pt>
                <c:pt idx="2059">
                  <c:v>783.52800000000002</c:v>
                </c:pt>
                <c:pt idx="2060">
                  <c:v>776.90799995999998</c:v>
                </c:pt>
                <c:pt idx="2061">
                  <c:v>708.41399999999999</c:v>
                </c:pt>
                <c:pt idx="2062">
                  <c:v>590.85399996000001</c:v>
                </c:pt>
                <c:pt idx="2063">
                  <c:v>406.94400000000002</c:v>
                </c:pt>
                <c:pt idx="2064">
                  <c:v>213.48800003999997</c:v>
                </c:pt>
                <c:pt idx="2065">
                  <c:v>43.823300003999996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4.5576399995999992</c:v>
                </c:pt>
                <c:pt idx="2078">
                  <c:v>107.6562</c:v>
                </c:pt>
                <c:pt idx="2079">
                  <c:v>288.47199996000001</c:v>
                </c:pt>
                <c:pt idx="2080">
                  <c:v>478.43799995999996</c:v>
                </c:pt>
                <c:pt idx="2081">
                  <c:v>628.71200004000002</c:v>
                </c:pt>
                <c:pt idx="2082">
                  <c:v>728.78199995999989</c:v>
                </c:pt>
                <c:pt idx="2083">
                  <c:v>777.73599995999996</c:v>
                </c:pt>
                <c:pt idx="2084">
                  <c:v>766.73400000000004</c:v>
                </c:pt>
                <c:pt idx="2085">
                  <c:v>683.64399996000009</c:v>
                </c:pt>
                <c:pt idx="2086">
                  <c:v>559.71999996</c:v>
                </c:pt>
                <c:pt idx="2087">
                  <c:v>389.06199995999998</c:v>
                </c:pt>
                <c:pt idx="2088">
                  <c:v>204.99999996</c:v>
                </c:pt>
                <c:pt idx="2089">
                  <c:v>42.028659995999995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5.0535999995999994</c:v>
                </c:pt>
                <c:pt idx="2102">
                  <c:v>108.087</c:v>
                </c:pt>
                <c:pt idx="2103">
                  <c:v>287.33600003999999</c:v>
                </c:pt>
                <c:pt idx="2104">
                  <c:v>473.40599999999995</c:v>
                </c:pt>
                <c:pt idx="2105">
                  <c:v>630.22400004000008</c:v>
                </c:pt>
                <c:pt idx="2106">
                  <c:v>733.95800004</c:v>
                </c:pt>
                <c:pt idx="2107">
                  <c:v>789.73400003999996</c:v>
                </c:pt>
                <c:pt idx="2108">
                  <c:v>779.2940000399999</c:v>
                </c:pt>
                <c:pt idx="2109">
                  <c:v>708.17399999999998</c:v>
                </c:pt>
                <c:pt idx="2110">
                  <c:v>568.74800003999997</c:v>
                </c:pt>
                <c:pt idx="2111">
                  <c:v>394.428</c:v>
                </c:pt>
                <c:pt idx="2112">
                  <c:v>205.494</c:v>
                </c:pt>
                <c:pt idx="2113">
                  <c:v>43.180479995999995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6.1434600000000001</c:v>
                </c:pt>
                <c:pt idx="2126">
                  <c:v>110.55179999999999</c:v>
                </c:pt>
                <c:pt idx="2127">
                  <c:v>294.57599999999996</c:v>
                </c:pt>
                <c:pt idx="2128">
                  <c:v>479.66000004</c:v>
                </c:pt>
                <c:pt idx="2129">
                  <c:v>634.26800004000006</c:v>
                </c:pt>
                <c:pt idx="2130">
                  <c:v>744.53399999999999</c:v>
                </c:pt>
                <c:pt idx="2131">
                  <c:v>785.75999999999988</c:v>
                </c:pt>
                <c:pt idx="2132">
                  <c:v>614.21600004000004</c:v>
                </c:pt>
                <c:pt idx="2133">
                  <c:v>691.44600000000003</c:v>
                </c:pt>
                <c:pt idx="2134">
                  <c:v>575.81799995999995</c:v>
                </c:pt>
                <c:pt idx="2135">
                  <c:v>395.85200003999995</c:v>
                </c:pt>
                <c:pt idx="2136">
                  <c:v>215.53400004</c:v>
                </c:pt>
                <c:pt idx="2137">
                  <c:v>51.875259995999997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8.4471399995999992</c:v>
                </c:pt>
                <c:pt idx="2150">
                  <c:v>120.86240004</c:v>
                </c:pt>
                <c:pt idx="2151">
                  <c:v>303.98600004000002</c:v>
                </c:pt>
                <c:pt idx="2152">
                  <c:v>502.44200003999993</c:v>
                </c:pt>
                <c:pt idx="2153">
                  <c:v>649.9799999999999</c:v>
                </c:pt>
                <c:pt idx="2154">
                  <c:v>753.56199995999998</c:v>
                </c:pt>
                <c:pt idx="2155">
                  <c:v>792.20399999999995</c:v>
                </c:pt>
                <c:pt idx="2156">
                  <c:v>782.36600004000002</c:v>
                </c:pt>
                <c:pt idx="2157">
                  <c:v>700.00400004000005</c:v>
                </c:pt>
                <c:pt idx="2158">
                  <c:v>566.32799999999997</c:v>
                </c:pt>
                <c:pt idx="2159">
                  <c:v>409.92399995999995</c:v>
                </c:pt>
                <c:pt idx="2160">
                  <c:v>220.40799995999998</c:v>
                </c:pt>
                <c:pt idx="2161">
                  <c:v>55.983159995999998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10.151400000000001</c:v>
                </c:pt>
                <c:pt idx="2174">
                  <c:v>57.459600000000002</c:v>
                </c:pt>
                <c:pt idx="2175">
                  <c:v>124.98920003999999</c:v>
                </c:pt>
                <c:pt idx="2176">
                  <c:v>191.31999995999999</c:v>
                </c:pt>
                <c:pt idx="2177">
                  <c:v>286.80800004000002</c:v>
                </c:pt>
                <c:pt idx="2178">
                  <c:v>599.47799999999995</c:v>
                </c:pt>
                <c:pt idx="2179">
                  <c:v>726.92199995999999</c:v>
                </c:pt>
                <c:pt idx="2180">
                  <c:v>788.41199999999992</c:v>
                </c:pt>
                <c:pt idx="2181">
                  <c:v>714.3359999999999</c:v>
                </c:pt>
                <c:pt idx="2182">
                  <c:v>581.03199996000001</c:v>
                </c:pt>
                <c:pt idx="2183">
                  <c:v>397.30400004000001</c:v>
                </c:pt>
                <c:pt idx="2184">
                  <c:v>208.89600000000002</c:v>
                </c:pt>
                <c:pt idx="2185">
                  <c:v>51.459819996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13.406739996000001</c:v>
                </c:pt>
                <c:pt idx="2198">
                  <c:v>138.22479996000001</c:v>
                </c:pt>
                <c:pt idx="2199">
                  <c:v>327.32199995999997</c:v>
                </c:pt>
                <c:pt idx="2200">
                  <c:v>516.74000003999993</c:v>
                </c:pt>
                <c:pt idx="2201">
                  <c:v>667.61000004000005</c:v>
                </c:pt>
                <c:pt idx="2202">
                  <c:v>759.33399995999991</c:v>
                </c:pt>
                <c:pt idx="2203">
                  <c:v>774.48399996000001</c:v>
                </c:pt>
                <c:pt idx="2204">
                  <c:v>735.12</c:v>
                </c:pt>
                <c:pt idx="2205">
                  <c:v>686.25399995999999</c:v>
                </c:pt>
                <c:pt idx="2206">
                  <c:v>536.2700000399999</c:v>
                </c:pt>
                <c:pt idx="2207">
                  <c:v>329.11199999999997</c:v>
                </c:pt>
                <c:pt idx="2208">
                  <c:v>152.38200000000001</c:v>
                </c:pt>
                <c:pt idx="2209">
                  <c:v>37.277099999999997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6.7722399995999991</c:v>
                </c:pt>
                <c:pt idx="2222">
                  <c:v>67.709799996000001</c:v>
                </c:pt>
                <c:pt idx="2223">
                  <c:v>146.89400003999998</c:v>
                </c:pt>
                <c:pt idx="2224">
                  <c:v>320.47400003999996</c:v>
                </c:pt>
                <c:pt idx="2225">
                  <c:v>508.90400004000003</c:v>
                </c:pt>
                <c:pt idx="2226">
                  <c:v>580.47999995999999</c:v>
                </c:pt>
                <c:pt idx="2227">
                  <c:v>661.86800004000008</c:v>
                </c:pt>
                <c:pt idx="2228">
                  <c:v>478.50800003999996</c:v>
                </c:pt>
                <c:pt idx="2229">
                  <c:v>437.27799995999999</c:v>
                </c:pt>
                <c:pt idx="2230">
                  <c:v>381.16799999999995</c:v>
                </c:pt>
                <c:pt idx="2231">
                  <c:v>233.71799999999996</c:v>
                </c:pt>
                <c:pt idx="2232">
                  <c:v>102.760599996</c:v>
                </c:pt>
                <c:pt idx="2233">
                  <c:v>26.207519999999999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7.4937800004000001</c:v>
                </c:pt>
                <c:pt idx="2246">
                  <c:v>71.464400003999998</c:v>
                </c:pt>
                <c:pt idx="2247">
                  <c:v>190.23999996000001</c:v>
                </c:pt>
                <c:pt idx="2248">
                  <c:v>353.18399999999997</c:v>
                </c:pt>
                <c:pt idx="2249">
                  <c:v>614.04999995999992</c:v>
                </c:pt>
                <c:pt idx="2250">
                  <c:v>556.63599996000005</c:v>
                </c:pt>
                <c:pt idx="2251">
                  <c:v>807.64599995999993</c:v>
                </c:pt>
                <c:pt idx="2252">
                  <c:v>816.774</c:v>
                </c:pt>
                <c:pt idx="2253">
                  <c:v>652.87400004000006</c:v>
                </c:pt>
                <c:pt idx="2254">
                  <c:v>418.416</c:v>
                </c:pt>
                <c:pt idx="2255">
                  <c:v>230.44199999999998</c:v>
                </c:pt>
                <c:pt idx="2256">
                  <c:v>117.230000004</c:v>
                </c:pt>
                <c:pt idx="2257">
                  <c:v>28.111880004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2.8456599995999996</c:v>
                </c:pt>
                <c:pt idx="2270">
                  <c:v>29.030999999999999</c:v>
                </c:pt>
                <c:pt idx="2271">
                  <c:v>58.230599999999995</c:v>
                </c:pt>
                <c:pt idx="2272">
                  <c:v>35.028200003999999</c:v>
                </c:pt>
                <c:pt idx="2273">
                  <c:v>52.3962</c:v>
                </c:pt>
                <c:pt idx="2274">
                  <c:v>57.512000004000001</c:v>
                </c:pt>
                <c:pt idx="2275">
                  <c:v>70.952399999999997</c:v>
                </c:pt>
                <c:pt idx="2276">
                  <c:v>82.235799995999997</c:v>
                </c:pt>
                <c:pt idx="2277">
                  <c:v>97.331000003999989</c:v>
                </c:pt>
                <c:pt idx="2278">
                  <c:v>42.661799999999992</c:v>
                </c:pt>
                <c:pt idx="2279">
                  <c:v>43.510599996000003</c:v>
                </c:pt>
                <c:pt idx="2280">
                  <c:v>31.562999999999995</c:v>
                </c:pt>
                <c:pt idx="2281">
                  <c:v>12.062180003999998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1.2415400004000001</c:v>
                </c:pt>
                <c:pt idx="2294">
                  <c:v>10.2050600004</c:v>
                </c:pt>
                <c:pt idx="2295">
                  <c:v>17.122599995999998</c:v>
                </c:pt>
                <c:pt idx="2296">
                  <c:v>44.765399999999993</c:v>
                </c:pt>
                <c:pt idx="2297">
                  <c:v>59.862800003999993</c:v>
                </c:pt>
                <c:pt idx="2298">
                  <c:v>63.015399995999999</c:v>
                </c:pt>
                <c:pt idx="2299">
                  <c:v>81.459399995999988</c:v>
                </c:pt>
                <c:pt idx="2300">
                  <c:v>59.704799999999992</c:v>
                </c:pt>
                <c:pt idx="2301">
                  <c:v>52.169600003999996</c:v>
                </c:pt>
                <c:pt idx="2302">
                  <c:v>46.422599999999996</c:v>
                </c:pt>
                <c:pt idx="2303">
                  <c:v>47.749199999999995</c:v>
                </c:pt>
                <c:pt idx="2304">
                  <c:v>35.013599999999997</c:v>
                </c:pt>
                <c:pt idx="2305">
                  <c:v>11.414060000399999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14.002820003999998</c:v>
                </c:pt>
                <c:pt idx="2318">
                  <c:v>87.831999995999993</c:v>
                </c:pt>
                <c:pt idx="2319">
                  <c:v>145.59200003999999</c:v>
                </c:pt>
                <c:pt idx="2320">
                  <c:v>284.73800003999997</c:v>
                </c:pt>
                <c:pt idx="2321">
                  <c:v>284.62799999999999</c:v>
                </c:pt>
                <c:pt idx="2322">
                  <c:v>324.11600004000002</c:v>
                </c:pt>
                <c:pt idx="2323">
                  <c:v>396.09200003999996</c:v>
                </c:pt>
                <c:pt idx="2324">
                  <c:v>393.39359999999994</c:v>
                </c:pt>
                <c:pt idx="2325">
                  <c:v>593.46399996000002</c:v>
                </c:pt>
                <c:pt idx="2326">
                  <c:v>234.60159995999999</c:v>
                </c:pt>
                <c:pt idx="2327">
                  <c:v>321.99800004000002</c:v>
                </c:pt>
                <c:pt idx="2328">
                  <c:v>92.655599999999993</c:v>
                </c:pt>
                <c:pt idx="2329">
                  <c:v>63.996200003999995</c:v>
                </c:pt>
                <c:pt idx="2330">
                  <c:v>3.4319199995999998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17.754699995999999</c:v>
                </c:pt>
                <c:pt idx="2342">
                  <c:v>160.66280004000001</c:v>
                </c:pt>
                <c:pt idx="2343">
                  <c:v>402.22199999999998</c:v>
                </c:pt>
                <c:pt idx="2344">
                  <c:v>601.31399999999996</c:v>
                </c:pt>
                <c:pt idx="2345">
                  <c:v>758.87799996000001</c:v>
                </c:pt>
                <c:pt idx="2346">
                  <c:v>736.80999996000003</c:v>
                </c:pt>
                <c:pt idx="2347">
                  <c:v>689.40200003999996</c:v>
                </c:pt>
                <c:pt idx="2348">
                  <c:v>538.52199996000002</c:v>
                </c:pt>
                <c:pt idx="2349">
                  <c:v>519.81600000000003</c:v>
                </c:pt>
                <c:pt idx="2350">
                  <c:v>328.89200003999997</c:v>
                </c:pt>
                <c:pt idx="2351">
                  <c:v>243.05000003999999</c:v>
                </c:pt>
                <c:pt idx="2352">
                  <c:v>115.23699999599998</c:v>
                </c:pt>
                <c:pt idx="2353">
                  <c:v>37.595579999999998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19.316979995999997</c:v>
                </c:pt>
                <c:pt idx="2366">
                  <c:v>129.95180003999999</c:v>
                </c:pt>
                <c:pt idx="2367">
                  <c:v>197.80019999999999</c:v>
                </c:pt>
                <c:pt idx="2368">
                  <c:v>396.55199999999996</c:v>
                </c:pt>
                <c:pt idx="2369">
                  <c:v>481.56</c:v>
                </c:pt>
                <c:pt idx="2370">
                  <c:v>520.12599995999994</c:v>
                </c:pt>
                <c:pt idx="2371">
                  <c:v>453.59399999999999</c:v>
                </c:pt>
                <c:pt idx="2372">
                  <c:v>816.774</c:v>
                </c:pt>
                <c:pt idx="2373">
                  <c:v>652.87400004000006</c:v>
                </c:pt>
                <c:pt idx="2374">
                  <c:v>418.416</c:v>
                </c:pt>
                <c:pt idx="2375">
                  <c:v>230.44199999999998</c:v>
                </c:pt>
                <c:pt idx="2376">
                  <c:v>117.230000004</c:v>
                </c:pt>
                <c:pt idx="2377">
                  <c:v>28.111880004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2.8456599995999996</c:v>
                </c:pt>
                <c:pt idx="2390">
                  <c:v>29.030999999999999</c:v>
                </c:pt>
                <c:pt idx="2391">
                  <c:v>58.230599999999995</c:v>
                </c:pt>
                <c:pt idx="2392">
                  <c:v>35.028200003999999</c:v>
                </c:pt>
                <c:pt idx="2393">
                  <c:v>52.3962</c:v>
                </c:pt>
                <c:pt idx="2394">
                  <c:v>57.512000004000001</c:v>
                </c:pt>
                <c:pt idx="2395">
                  <c:v>70.952399999999997</c:v>
                </c:pt>
                <c:pt idx="2396">
                  <c:v>82.235799995999997</c:v>
                </c:pt>
                <c:pt idx="2397">
                  <c:v>97.331000003999989</c:v>
                </c:pt>
                <c:pt idx="2398">
                  <c:v>42.661799999999992</c:v>
                </c:pt>
                <c:pt idx="2399">
                  <c:v>43.510599996000003</c:v>
                </c:pt>
                <c:pt idx="2400">
                  <c:v>31.562999999999995</c:v>
                </c:pt>
                <c:pt idx="2401">
                  <c:v>12.062180003999998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1.2415400004000001</c:v>
                </c:pt>
                <c:pt idx="2414">
                  <c:v>10.2050600004</c:v>
                </c:pt>
                <c:pt idx="2415">
                  <c:v>17.122599995999998</c:v>
                </c:pt>
                <c:pt idx="2416">
                  <c:v>44.765399999999993</c:v>
                </c:pt>
                <c:pt idx="2417">
                  <c:v>59.862800003999993</c:v>
                </c:pt>
                <c:pt idx="2418">
                  <c:v>63.015399995999999</c:v>
                </c:pt>
                <c:pt idx="2419">
                  <c:v>81.459399995999988</c:v>
                </c:pt>
                <c:pt idx="2420">
                  <c:v>59.704799999999992</c:v>
                </c:pt>
                <c:pt idx="2421">
                  <c:v>52.169600003999996</c:v>
                </c:pt>
                <c:pt idx="2422">
                  <c:v>46.422599999999996</c:v>
                </c:pt>
                <c:pt idx="2423">
                  <c:v>47.749199999999995</c:v>
                </c:pt>
                <c:pt idx="2424">
                  <c:v>35.013599999999997</c:v>
                </c:pt>
                <c:pt idx="2425">
                  <c:v>11.414060000399999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14.002820003999998</c:v>
                </c:pt>
                <c:pt idx="2438">
                  <c:v>87.831999995999993</c:v>
                </c:pt>
                <c:pt idx="2439">
                  <c:v>145.59200003999999</c:v>
                </c:pt>
                <c:pt idx="2440">
                  <c:v>284.73800003999997</c:v>
                </c:pt>
                <c:pt idx="2441">
                  <c:v>284.62799999999999</c:v>
                </c:pt>
                <c:pt idx="2442">
                  <c:v>324.11600004000002</c:v>
                </c:pt>
                <c:pt idx="2443">
                  <c:v>396.09200003999996</c:v>
                </c:pt>
                <c:pt idx="2444">
                  <c:v>393.39359999999994</c:v>
                </c:pt>
                <c:pt idx="2445">
                  <c:v>593.46399996000002</c:v>
                </c:pt>
                <c:pt idx="2446">
                  <c:v>234.60159995999999</c:v>
                </c:pt>
                <c:pt idx="2447">
                  <c:v>321.99800004000002</c:v>
                </c:pt>
                <c:pt idx="2448">
                  <c:v>92.655599999999993</c:v>
                </c:pt>
                <c:pt idx="2449">
                  <c:v>63.996200003999995</c:v>
                </c:pt>
                <c:pt idx="2450">
                  <c:v>3.4319199995999998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17.754699995999999</c:v>
                </c:pt>
                <c:pt idx="2462">
                  <c:v>160.66280004000001</c:v>
                </c:pt>
                <c:pt idx="2463">
                  <c:v>402.22199999999998</c:v>
                </c:pt>
                <c:pt idx="2464">
                  <c:v>601.31399999999996</c:v>
                </c:pt>
                <c:pt idx="2465">
                  <c:v>758.87799996000001</c:v>
                </c:pt>
                <c:pt idx="2466">
                  <c:v>736.80999996000003</c:v>
                </c:pt>
                <c:pt idx="2467">
                  <c:v>689.40200003999996</c:v>
                </c:pt>
                <c:pt idx="2468">
                  <c:v>538.52199996000002</c:v>
                </c:pt>
                <c:pt idx="2469">
                  <c:v>519.81600000000003</c:v>
                </c:pt>
                <c:pt idx="2470">
                  <c:v>328.89200003999997</c:v>
                </c:pt>
                <c:pt idx="2471">
                  <c:v>233.91200003999998</c:v>
                </c:pt>
                <c:pt idx="2472">
                  <c:v>101.56280000400001</c:v>
                </c:pt>
                <c:pt idx="2473">
                  <c:v>24.108080003999998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46.450359995999996</c:v>
                </c:pt>
                <c:pt idx="2486">
                  <c:v>207.76199999999997</c:v>
                </c:pt>
                <c:pt idx="2487">
                  <c:v>179.82519995999999</c:v>
                </c:pt>
                <c:pt idx="2488">
                  <c:v>491.61920004000001</c:v>
                </c:pt>
                <c:pt idx="2489">
                  <c:v>662.01999995999995</c:v>
                </c:pt>
                <c:pt idx="2490">
                  <c:v>821.39199996000002</c:v>
                </c:pt>
                <c:pt idx="2491">
                  <c:v>776.88800003999995</c:v>
                </c:pt>
                <c:pt idx="2492">
                  <c:v>644.67800004000003</c:v>
                </c:pt>
                <c:pt idx="2493">
                  <c:v>408.09</c:v>
                </c:pt>
                <c:pt idx="2494">
                  <c:v>518.48000003999994</c:v>
                </c:pt>
                <c:pt idx="2495">
                  <c:v>301.79399999999998</c:v>
                </c:pt>
                <c:pt idx="2496">
                  <c:v>169.30199999999999</c:v>
                </c:pt>
                <c:pt idx="2497">
                  <c:v>70.148399999999995</c:v>
                </c:pt>
                <c:pt idx="2498">
                  <c:v>7.0693400004000004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34.636880003999998</c:v>
                </c:pt>
                <c:pt idx="2510">
                  <c:v>142.04400000000001</c:v>
                </c:pt>
                <c:pt idx="2511">
                  <c:v>401.69799996</c:v>
                </c:pt>
                <c:pt idx="2512">
                  <c:v>623.50200000000007</c:v>
                </c:pt>
                <c:pt idx="2513">
                  <c:v>721.25999999999988</c:v>
                </c:pt>
                <c:pt idx="2514">
                  <c:v>601.39400004000004</c:v>
                </c:pt>
                <c:pt idx="2515">
                  <c:v>495.20799996</c:v>
                </c:pt>
                <c:pt idx="2516">
                  <c:v>642.09399996000002</c:v>
                </c:pt>
                <c:pt idx="2517">
                  <c:v>437.88200004000004</c:v>
                </c:pt>
                <c:pt idx="2518">
                  <c:v>372.22599996000002</c:v>
                </c:pt>
                <c:pt idx="2519">
                  <c:v>438.79200000000003</c:v>
                </c:pt>
                <c:pt idx="2520">
                  <c:v>225.88200000000001</c:v>
                </c:pt>
                <c:pt idx="2521">
                  <c:v>76.991000004</c:v>
                </c:pt>
                <c:pt idx="2522">
                  <c:v>2.9877599999999997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71.154899999999998</c:v>
                </c:pt>
                <c:pt idx="2534">
                  <c:v>242.00000004</c:v>
                </c:pt>
                <c:pt idx="2535">
                  <c:v>447.79599995999996</c:v>
                </c:pt>
                <c:pt idx="2536">
                  <c:v>590.6579999999999</c:v>
                </c:pt>
                <c:pt idx="2537">
                  <c:v>754.98200003999989</c:v>
                </c:pt>
                <c:pt idx="2538">
                  <c:v>842.99600004000001</c:v>
                </c:pt>
                <c:pt idx="2539">
                  <c:v>908.56400004</c:v>
                </c:pt>
                <c:pt idx="2540">
                  <c:v>840.22400004000008</c:v>
                </c:pt>
                <c:pt idx="2541">
                  <c:v>796.31000003999998</c:v>
                </c:pt>
                <c:pt idx="2542">
                  <c:v>625.86599999999987</c:v>
                </c:pt>
                <c:pt idx="2543">
                  <c:v>484.83800004</c:v>
                </c:pt>
                <c:pt idx="2544">
                  <c:v>320.39000003999996</c:v>
                </c:pt>
                <c:pt idx="2545">
                  <c:v>91.744599995999991</c:v>
                </c:pt>
                <c:pt idx="2546">
                  <c:v>3.1596999995999999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52.786500000000004</c:v>
                </c:pt>
                <c:pt idx="2558">
                  <c:v>165.30039995999999</c:v>
                </c:pt>
                <c:pt idx="2559">
                  <c:v>441.11199995999999</c:v>
                </c:pt>
                <c:pt idx="2560">
                  <c:v>590.92599996000001</c:v>
                </c:pt>
                <c:pt idx="2561">
                  <c:v>761.37800003999996</c:v>
                </c:pt>
                <c:pt idx="2562">
                  <c:v>820.14</c:v>
                </c:pt>
                <c:pt idx="2563">
                  <c:v>707.3199999599999</c:v>
                </c:pt>
                <c:pt idx="2564">
                  <c:v>796.27800000000002</c:v>
                </c:pt>
                <c:pt idx="2565">
                  <c:v>641.43599999999992</c:v>
                </c:pt>
                <c:pt idx="2566">
                  <c:v>561.14400000000001</c:v>
                </c:pt>
                <c:pt idx="2567">
                  <c:v>368.09600003999998</c:v>
                </c:pt>
                <c:pt idx="2568">
                  <c:v>213.97200000000001</c:v>
                </c:pt>
                <c:pt idx="2569">
                  <c:v>73.921400003999992</c:v>
                </c:pt>
                <c:pt idx="2570">
                  <c:v>4.05708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34.313219999999994</c:v>
                </c:pt>
                <c:pt idx="2582">
                  <c:v>141.29259995999999</c:v>
                </c:pt>
                <c:pt idx="2583">
                  <c:v>374.20199999999994</c:v>
                </c:pt>
                <c:pt idx="2584">
                  <c:v>379.09599995999997</c:v>
                </c:pt>
                <c:pt idx="2585">
                  <c:v>714.32000003999997</c:v>
                </c:pt>
                <c:pt idx="2586">
                  <c:v>529.10000003999994</c:v>
                </c:pt>
                <c:pt idx="2587">
                  <c:v>635.83400003999998</c:v>
                </c:pt>
                <c:pt idx="2588">
                  <c:v>364.19400000000002</c:v>
                </c:pt>
                <c:pt idx="2589">
                  <c:v>318.69599999999997</c:v>
                </c:pt>
                <c:pt idx="2590">
                  <c:v>245.61800003999997</c:v>
                </c:pt>
                <c:pt idx="2591">
                  <c:v>217.87799999999999</c:v>
                </c:pt>
                <c:pt idx="2592">
                  <c:v>203.13800003999998</c:v>
                </c:pt>
                <c:pt idx="2593">
                  <c:v>92.123199995999997</c:v>
                </c:pt>
                <c:pt idx="2594">
                  <c:v>3.8417399999999997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23.02608</c:v>
                </c:pt>
                <c:pt idx="2606">
                  <c:v>140.37860003999998</c:v>
                </c:pt>
                <c:pt idx="2607">
                  <c:v>407.16999995999998</c:v>
                </c:pt>
                <c:pt idx="2608">
                  <c:v>639.24399996</c:v>
                </c:pt>
                <c:pt idx="2609">
                  <c:v>759.52800000000002</c:v>
                </c:pt>
                <c:pt idx="2610">
                  <c:v>855.71600004000004</c:v>
                </c:pt>
                <c:pt idx="2611">
                  <c:v>605.64</c:v>
                </c:pt>
                <c:pt idx="2612">
                  <c:v>457.37000003999998</c:v>
                </c:pt>
                <c:pt idx="2613">
                  <c:v>551.65400004000003</c:v>
                </c:pt>
                <c:pt idx="2614">
                  <c:v>513.02600003999999</c:v>
                </c:pt>
                <c:pt idx="2615">
                  <c:v>474.77799995999999</c:v>
                </c:pt>
                <c:pt idx="2616">
                  <c:v>190.43799995999998</c:v>
                </c:pt>
                <c:pt idx="2617">
                  <c:v>68.861600003999996</c:v>
                </c:pt>
                <c:pt idx="2618">
                  <c:v>5.4847799999999998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1.6976000004</c:v>
                </c:pt>
                <c:pt idx="2629">
                  <c:v>66.228200004000001</c:v>
                </c:pt>
                <c:pt idx="2630">
                  <c:v>257.85800003999998</c:v>
                </c:pt>
                <c:pt idx="2631">
                  <c:v>355.32</c:v>
                </c:pt>
                <c:pt idx="2632">
                  <c:v>448.82799996</c:v>
                </c:pt>
                <c:pt idx="2633">
                  <c:v>414.81399995999999</c:v>
                </c:pt>
                <c:pt idx="2634">
                  <c:v>322.45199999999994</c:v>
                </c:pt>
                <c:pt idx="2635">
                  <c:v>379.19199996000003</c:v>
                </c:pt>
                <c:pt idx="2636">
                  <c:v>836.72799995999992</c:v>
                </c:pt>
                <c:pt idx="2637">
                  <c:v>793.04199996</c:v>
                </c:pt>
                <c:pt idx="2638">
                  <c:v>638.99799996000002</c:v>
                </c:pt>
                <c:pt idx="2639">
                  <c:v>537.89600003999999</c:v>
                </c:pt>
                <c:pt idx="2640">
                  <c:v>292.64799995999999</c:v>
                </c:pt>
                <c:pt idx="2641">
                  <c:v>131.62620000000001</c:v>
                </c:pt>
                <c:pt idx="2642">
                  <c:v>6.7232600003999998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2.0168400000000002</c:v>
                </c:pt>
                <c:pt idx="2653">
                  <c:v>92.25740000399999</c:v>
                </c:pt>
                <c:pt idx="2654">
                  <c:v>265.70780004</c:v>
                </c:pt>
                <c:pt idx="2655">
                  <c:v>478.476</c:v>
                </c:pt>
                <c:pt idx="2656">
                  <c:v>671.51000004000002</c:v>
                </c:pt>
                <c:pt idx="2657">
                  <c:v>786.27399995999997</c:v>
                </c:pt>
                <c:pt idx="2658">
                  <c:v>725.28</c:v>
                </c:pt>
                <c:pt idx="2659">
                  <c:v>942.63200003999987</c:v>
                </c:pt>
                <c:pt idx="2660">
                  <c:v>956.72199995999995</c:v>
                </c:pt>
                <c:pt idx="2661">
                  <c:v>858.84</c:v>
                </c:pt>
                <c:pt idx="2662">
                  <c:v>731.71599995999998</c:v>
                </c:pt>
                <c:pt idx="2663">
                  <c:v>541.09599995999997</c:v>
                </c:pt>
                <c:pt idx="2664">
                  <c:v>349.72199999999998</c:v>
                </c:pt>
                <c:pt idx="2665">
                  <c:v>109.5192</c:v>
                </c:pt>
                <c:pt idx="2666">
                  <c:v>18.405239999999999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2.0519199995999999</c:v>
                </c:pt>
                <c:pt idx="2677">
                  <c:v>105.5856</c:v>
                </c:pt>
                <c:pt idx="2678">
                  <c:v>289.98759996000001</c:v>
                </c:pt>
                <c:pt idx="2679">
                  <c:v>506.21000004000001</c:v>
                </c:pt>
                <c:pt idx="2680">
                  <c:v>695.57600003999994</c:v>
                </c:pt>
                <c:pt idx="2681">
                  <c:v>842.93400000000008</c:v>
                </c:pt>
                <c:pt idx="2682">
                  <c:v>937.62200003999999</c:v>
                </c:pt>
                <c:pt idx="2683">
                  <c:v>972.93999995999991</c:v>
                </c:pt>
                <c:pt idx="2684">
                  <c:v>949.94999999999993</c:v>
                </c:pt>
                <c:pt idx="2685">
                  <c:v>873.45999996</c:v>
                </c:pt>
                <c:pt idx="2686">
                  <c:v>742.16600003999997</c:v>
                </c:pt>
                <c:pt idx="2687">
                  <c:v>560.72799995999992</c:v>
                </c:pt>
                <c:pt idx="2688">
                  <c:v>362.74599995999995</c:v>
                </c:pt>
                <c:pt idx="2689">
                  <c:v>164.39739996</c:v>
                </c:pt>
                <c:pt idx="2690">
                  <c:v>16.966619999999999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2.9478200003999997</c:v>
                </c:pt>
                <c:pt idx="2701">
                  <c:v>106.421799996</c:v>
                </c:pt>
                <c:pt idx="2702">
                  <c:v>286.06439999999998</c:v>
                </c:pt>
                <c:pt idx="2703">
                  <c:v>504.15399995999996</c:v>
                </c:pt>
                <c:pt idx="2704">
                  <c:v>695.74599995999995</c:v>
                </c:pt>
                <c:pt idx="2705">
                  <c:v>827.48600004000002</c:v>
                </c:pt>
                <c:pt idx="2706">
                  <c:v>919.21400003999997</c:v>
                </c:pt>
                <c:pt idx="2707">
                  <c:v>964.05599999999993</c:v>
                </c:pt>
                <c:pt idx="2708">
                  <c:v>850.35599999999999</c:v>
                </c:pt>
                <c:pt idx="2709">
                  <c:v>852.12200003999999</c:v>
                </c:pt>
                <c:pt idx="2710">
                  <c:v>707.61399995999989</c:v>
                </c:pt>
                <c:pt idx="2711">
                  <c:v>568.00799999999992</c:v>
                </c:pt>
                <c:pt idx="2712">
                  <c:v>369.66800003999998</c:v>
                </c:pt>
                <c:pt idx="2713">
                  <c:v>133.76379996</c:v>
                </c:pt>
                <c:pt idx="2714">
                  <c:v>6.0801200003999991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6.236960000399999</c:v>
                </c:pt>
                <c:pt idx="2725">
                  <c:v>124.22879999999999</c:v>
                </c:pt>
                <c:pt idx="2726">
                  <c:v>310.90419996000003</c:v>
                </c:pt>
                <c:pt idx="2727">
                  <c:v>493.05599999999998</c:v>
                </c:pt>
                <c:pt idx="2728">
                  <c:v>678.76400003999993</c:v>
                </c:pt>
                <c:pt idx="2729">
                  <c:v>808.19799995999995</c:v>
                </c:pt>
                <c:pt idx="2730">
                  <c:v>928.26399995999986</c:v>
                </c:pt>
                <c:pt idx="2731">
                  <c:v>949.81599996</c:v>
                </c:pt>
                <c:pt idx="2732">
                  <c:v>853.81599996</c:v>
                </c:pt>
                <c:pt idx="2733">
                  <c:v>758.89400003999992</c:v>
                </c:pt>
                <c:pt idx="2734">
                  <c:v>663.56199995999998</c:v>
                </c:pt>
                <c:pt idx="2735">
                  <c:v>452.44200000000001</c:v>
                </c:pt>
                <c:pt idx="2736">
                  <c:v>316.07000003999997</c:v>
                </c:pt>
                <c:pt idx="2737">
                  <c:v>130.88420004</c:v>
                </c:pt>
                <c:pt idx="2738">
                  <c:v>13.004600004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4.9281399995999999</c:v>
                </c:pt>
                <c:pt idx="2749">
                  <c:v>109.20059999999999</c:v>
                </c:pt>
                <c:pt idx="2750">
                  <c:v>292.61199995999999</c:v>
                </c:pt>
                <c:pt idx="2751">
                  <c:v>499.69200000000001</c:v>
                </c:pt>
                <c:pt idx="2752">
                  <c:v>683.84199995999995</c:v>
                </c:pt>
                <c:pt idx="2753">
                  <c:v>830.5859999999999</c:v>
                </c:pt>
                <c:pt idx="2754">
                  <c:v>925.62599999999998</c:v>
                </c:pt>
                <c:pt idx="2755">
                  <c:v>961.11800003999997</c:v>
                </c:pt>
                <c:pt idx="2756">
                  <c:v>938.55</c:v>
                </c:pt>
                <c:pt idx="2757">
                  <c:v>859.78599996000003</c:v>
                </c:pt>
                <c:pt idx="2758">
                  <c:v>724.03400004000002</c:v>
                </c:pt>
                <c:pt idx="2759">
                  <c:v>551.52200003999997</c:v>
                </c:pt>
                <c:pt idx="2760">
                  <c:v>355.49199995999999</c:v>
                </c:pt>
                <c:pt idx="2761">
                  <c:v>158.04060000000001</c:v>
                </c:pt>
                <c:pt idx="2762">
                  <c:v>21.300680004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4.4153000003999994</c:v>
                </c:pt>
                <c:pt idx="2773">
                  <c:v>100.547600004</c:v>
                </c:pt>
                <c:pt idx="2774">
                  <c:v>247.50800004000001</c:v>
                </c:pt>
                <c:pt idx="2775">
                  <c:v>509.87000003999992</c:v>
                </c:pt>
                <c:pt idx="2776">
                  <c:v>709.32200004000003</c:v>
                </c:pt>
                <c:pt idx="2777">
                  <c:v>815.42000003999999</c:v>
                </c:pt>
                <c:pt idx="2778">
                  <c:v>762.49599995999995</c:v>
                </c:pt>
                <c:pt idx="2779">
                  <c:v>835.14999996000006</c:v>
                </c:pt>
                <c:pt idx="2780">
                  <c:v>816.87200003999999</c:v>
                </c:pt>
                <c:pt idx="2781">
                  <c:v>666.87800003999996</c:v>
                </c:pt>
                <c:pt idx="2782">
                  <c:v>709.12199999999996</c:v>
                </c:pt>
                <c:pt idx="2783">
                  <c:v>508.01400000000001</c:v>
                </c:pt>
                <c:pt idx="2784">
                  <c:v>227.40800004000002</c:v>
                </c:pt>
                <c:pt idx="2785">
                  <c:v>79.683000000000007</c:v>
                </c:pt>
                <c:pt idx="2786">
                  <c:v>6.8038400004000001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6.2848400004</c:v>
                </c:pt>
                <c:pt idx="2797">
                  <c:v>93.056799995999995</c:v>
                </c:pt>
                <c:pt idx="2798">
                  <c:v>142.07799996</c:v>
                </c:pt>
                <c:pt idx="2799">
                  <c:v>422.85200003999995</c:v>
                </c:pt>
                <c:pt idx="2800">
                  <c:v>332.03799995999998</c:v>
                </c:pt>
                <c:pt idx="2801">
                  <c:v>169.28259996</c:v>
                </c:pt>
                <c:pt idx="2802">
                  <c:v>271.43399999999997</c:v>
                </c:pt>
                <c:pt idx="2803">
                  <c:v>613.65999995999994</c:v>
                </c:pt>
                <c:pt idx="2804">
                  <c:v>740.44599995999999</c:v>
                </c:pt>
                <c:pt idx="2805">
                  <c:v>568.09799999999996</c:v>
                </c:pt>
                <c:pt idx="2806">
                  <c:v>634.17600000000004</c:v>
                </c:pt>
                <c:pt idx="2807">
                  <c:v>300.32799996</c:v>
                </c:pt>
                <c:pt idx="2808">
                  <c:v>267.49599996000001</c:v>
                </c:pt>
                <c:pt idx="2809">
                  <c:v>160.50740003999999</c:v>
                </c:pt>
                <c:pt idx="2810">
                  <c:v>22.635479999999998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9.1019000003999988</c:v>
                </c:pt>
                <c:pt idx="2821">
                  <c:v>106.821999996</c:v>
                </c:pt>
                <c:pt idx="2822">
                  <c:v>248.619</c:v>
                </c:pt>
                <c:pt idx="2823">
                  <c:v>486.79400004000001</c:v>
                </c:pt>
                <c:pt idx="2824">
                  <c:v>355.74800004000002</c:v>
                </c:pt>
                <c:pt idx="2825">
                  <c:v>644.60600003999991</c:v>
                </c:pt>
                <c:pt idx="2826">
                  <c:v>741.53199995999989</c:v>
                </c:pt>
                <c:pt idx="2827">
                  <c:v>887.33400000000006</c:v>
                </c:pt>
                <c:pt idx="2828">
                  <c:v>733.1099999999999</c:v>
                </c:pt>
                <c:pt idx="2829">
                  <c:v>559.04999999999995</c:v>
                </c:pt>
                <c:pt idx="2830">
                  <c:v>509.69000003999997</c:v>
                </c:pt>
                <c:pt idx="2831">
                  <c:v>328.50200003999998</c:v>
                </c:pt>
                <c:pt idx="2832">
                  <c:v>352.52600004000004</c:v>
                </c:pt>
                <c:pt idx="2833">
                  <c:v>137.74760003999998</c:v>
                </c:pt>
                <c:pt idx="2834">
                  <c:v>13.703099999999999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8.5719200003999987</c:v>
                </c:pt>
                <c:pt idx="2845">
                  <c:v>95.923599995999993</c:v>
                </c:pt>
                <c:pt idx="2846">
                  <c:v>258.18999996000002</c:v>
                </c:pt>
                <c:pt idx="2847">
                  <c:v>506.67800003999997</c:v>
                </c:pt>
                <c:pt idx="2848">
                  <c:v>689.97200004000001</c:v>
                </c:pt>
                <c:pt idx="2849">
                  <c:v>843.85800000000006</c:v>
                </c:pt>
                <c:pt idx="2850">
                  <c:v>930.90800003999993</c:v>
                </c:pt>
                <c:pt idx="2851">
                  <c:v>937.30599996000001</c:v>
                </c:pt>
                <c:pt idx="2852">
                  <c:v>836.10599999999999</c:v>
                </c:pt>
                <c:pt idx="2853">
                  <c:v>770.72000003999995</c:v>
                </c:pt>
                <c:pt idx="2854">
                  <c:v>560.31999996000002</c:v>
                </c:pt>
                <c:pt idx="2855">
                  <c:v>602.2700000399999</c:v>
                </c:pt>
                <c:pt idx="2856">
                  <c:v>329.97</c:v>
                </c:pt>
                <c:pt idx="2857">
                  <c:v>187.77119999999999</c:v>
                </c:pt>
                <c:pt idx="2858">
                  <c:v>31.772840003999995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5.1347999999999994</c:v>
                </c:pt>
                <c:pt idx="2869">
                  <c:v>90.442400003999992</c:v>
                </c:pt>
                <c:pt idx="2870">
                  <c:v>201.92799995999999</c:v>
                </c:pt>
                <c:pt idx="2871">
                  <c:v>307.49000003999998</c:v>
                </c:pt>
                <c:pt idx="2872">
                  <c:v>233.10999995999998</c:v>
                </c:pt>
                <c:pt idx="2873">
                  <c:v>389.892</c:v>
                </c:pt>
                <c:pt idx="2874">
                  <c:v>605.30600003999996</c:v>
                </c:pt>
                <c:pt idx="2875">
                  <c:v>785.07</c:v>
                </c:pt>
                <c:pt idx="2876">
                  <c:v>938.85200003999989</c:v>
                </c:pt>
                <c:pt idx="2877">
                  <c:v>788.32599995999988</c:v>
                </c:pt>
                <c:pt idx="2878">
                  <c:v>394.08599999999996</c:v>
                </c:pt>
                <c:pt idx="2879">
                  <c:v>163.88540003999998</c:v>
                </c:pt>
                <c:pt idx="2880">
                  <c:v>366.21600000000001</c:v>
                </c:pt>
                <c:pt idx="2881">
                  <c:v>155.96279999999999</c:v>
                </c:pt>
                <c:pt idx="2882">
                  <c:v>16.688420004000001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10.350819999599999</c:v>
                </c:pt>
                <c:pt idx="2894">
                  <c:v>47.442800003999999</c:v>
                </c:pt>
                <c:pt idx="2895">
                  <c:v>77.745399995999989</c:v>
                </c:pt>
                <c:pt idx="2896">
                  <c:v>105.84860000400001</c:v>
                </c:pt>
                <c:pt idx="2897">
                  <c:v>115.016199996</c:v>
                </c:pt>
                <c:pt idx="2898">
                  <c:v>103.92479999999999</c:v>
                </c:pt>
                <c:pt idx="2899">
                  <c:v>132.33819996</c:v>
                </c:pt>
                <c:pt idx="2900">
                  <c:v>459.86600004000002</c:v>
                </c:pt>
                <c:pt idx="2901">
                  <c:v>289.98800003999997</c:v>
                </c:pt>
                <c:pt idx="2902">
                  <c:v>537.35000003999994</c:v>
                </c:pt>
                <c:pt idx="2903">
                  <c:v>433.78400003999997</c:v>
                </c:pt>
                <c:pt idx="2904">
                  <c:v>152.22999995999999</c:v>
                </c:pt>
                <c:pt idx="2905">
                  <c:v>95.715600000000009</c:v>
                </c:pt>
                <c:pt idx="2906">
                  <c:v>33.929439995999999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10.174020000000001</c:v>
                </c:pt>
                <c:pt idx="2917">
                  <c:v>114.465200004</c:v>
                </c:pt>
                <c:pt idx="2918">
                  <c:v>303.36</c:v>
                </c:pt>
                <c:pt idx="2919">
                  <c:v>514.40600003999998</c:v>
                </c:pt>
                <c:pt idx="2920">
                  <c:v>697.09599995999997</c:v>
                </c:pt>
                <c:pt idx="2921">
                  <c:v>839.91200004000007</c:v>
                </c:pt>
                <c:pt idx="2922">
                  <c:v>840.76799999999992</c:v>
                </c:pt>
                <c:pt idx="2923">
                  <c:v>915.58799999999997</c:v>
                </c:pt>
                <c:pt idx="2924">
                  <c:v>900.0699999599999</c:v>
                </c:pt>
                <c:pt idx="2925">
                  <c:v>639.38600004</c:v>
                </c:pt>
                <c:pt idx="2926">
                  <c:v>571.5200000399999</c:v>
                </c:pt>
                <c:pt idx="2927">
                  <c:v>540.29799995999997</c:v>
                </c:pt>
                <c:pt idx="2928">
                  <c:v>360.89400000000001</c:v>
                </c:pt>
                <c:pt idx="2929">
                  <c:v>171.20540003999997</c:v>
                </c:pt>
                <c:pt idx="2930">
                  <c:v>32.230580003999997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15.325820004000001</c:v>
                </c:pt>
                <c:pt idx="2941">
                  <c:v>134.34299999999999</c:v>
                </c:pt>
                <c:pt idx="2942">
                  <c:v>313.02200004000002</c:v>
                </c:pt>
                <c:pt idx="2943">
                  <c:v>525.25400004000005</c:v>
                </c:pt>
                <c:pt idx="2944">
                  <c:v>709.96400003999997</c:v>
                </c:pt>
                <c:pt idx="2945">
                  <c:v>859.82000003999997</c:v>
                </c:pt>
                <c:pt idx="2946">
                  <c:v>957.28199999999993</c:v>
                </c:pt>
                <c:pt idx="2947">
                  <c:v>990.78599999999994</c:v>
                </c:pt>
                <c:pt idx="2948">
                  <c:v>968.52399995999997</c:v>
                </c:pt>
                <c:pt idx="2949">
                  <c:v>895.47</c:v>
                </c:pt>
                <c:pt idx="2950">
                  <c:v>762.37400004000006</c:v>
                </c:pt>
                <c:pt idx="2951">
                  <c:v>592.08200004000003</c:v>
                </c:pt>
                <c:pt idx="2952">
                  <c:v>353.58399995999997</c:v>
                </c:pt>
                <c:pt idx="2953">
                  <c:v>141.26619995999999</c:v>
                </c:pt>
                <c:pt idx="2954">
                  <c:v>21.727520003999999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8.2597199999999997</c:v>
                </c:pt>
                <c:pt idx="2965">
                  <c:v>55.904999999999994</c:v>
                </c:pt>
                <c:pt idx="2966">
                  <c:v>113.40260000399999</c:v>
                </c:pt>
                <c:pt idx="2967">
                  <c:v>171.17400000000001</c:v>
                </c:pt>
                <c:pt idx="2968">
                  <c:v>412.08599999999996</c:v>
                </c:pt>
                <c:pt idx="2969">
                  <c:v>457.97000003999995</c:v>
                </c:pt>
                <c:pt idx="2970">
                  <c:v>557.63199996000003</c:v>
                </c:pt>
                <c:pt idx="2971">
                  <c:v>395.84000004000001</c:v>
                </c:pt>
                <c:pt idx="2972">
                  <c:v>287.45000004000002</c:v>
                </c:pt>
                <c:pt idx="2973">
                  <c:v>278.72399999999999</c:v>
                </c:pt>
                <c:pt idx="2974">
                  <c:v>234.48639995999997</c:v>
                </c:pt>
                <c:pt idx="2975">
                  <c:v>94.021799999999999</c:v>
                </c:pt>
                <c:pt idx="2976">
                  <c:v>113.6046</c:v>
                </c:pt>
                <c:pt idx="2977">
                  <c:v>29.183799996000001</c:v>
                </c:pt>
                <c:pt idx="2978">
                  <c:v>15.382299995999999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14.542979999999998</c:v>
                </c:pt>
                <c:pt idx="2989">
                  <c:v>137.41599995999999</c:v>
                </c:pt>
                <c:pt idx="2990">
                  <c:v>189.69999995999999</c:v>
                </c:pt>
                <c:pt idx="2991">
                  <c:v>220.55600003999999</c:v>
                </c:pt>
                <c:pt idx="2992">
                  <c:v>289.02599999999995</c:v>
                </c:pt>
                <c:pt idx="2993">
                  <c:v>687.08000004000007</c:v>
                </c:pt>
                <c:pt idx="2994">
                  <c:v>854.13399995999998</c:v>
                </c:pt>
                <c:pt idx="2995">
                  <c:v>885.16199999999992</c:v>
                </c:pt>
                <c:pt idx="2996">
                  <c:v>688.19199995999998</c:v>
                </c:pt>
                <c:pt idx="2997">
                  <c:v>733.31600003999995</c:v>
                </c:pt>
                <c:pt idx="2998">
                  <c:v>285.01799999999997</c:v>
                </c:pt>
                <c:pt idx="2999">
                  <c:v>250.33199999999999</c:v>
                </c:pt>
                <c:pt idx="3000">
                  <c:v>109.45979999999999</c:v>
                </c:pt>
                <c:pt idx="3001">
                  <c:v>47.422799999999995</c:v>
                </c:pt>
                <c:pt idx="3002">
                  <c:v>9.8599799999999984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9.5447799995999993</c:v>
                </c:pt>
                <c:pt idx="3013">
                  <c:v>55.565999999999995</c:v>
                </c:pt>
                <c:pt idx="3014">
                  <c:v>121.37960003999999</c:v>
                </c:pt>
                <c:pt idx="3015">
                  <c:v>214.74999996</c:v>
                </c:pt>
                <c:pt idx="3016">
                  <c:v>365.68799999999999</c:v>
                </c:pt>
                <c:pt idx="3017">
                  <c:v>454.20999996</c:v>
                </c:pt>
                <c:pt idx="3018">
                  <c:v>335.03199996000001</c:v>
                </c:pt>
                <c:pt idx="3019">
                  <c:v>491.73200004</c:v>
                </c:pt>
                <c:pt idx="3020">
                  <c:v>715.86599999999987</c:v>
                </c:pt>
                <c:pt idx="3021">
                  <c:v>541.42200000000003</c:v>
                </c:pt>
                <c:pt idx="3022">
                  <c:v>249.83000004000002</c:v>
                </c:pt>
                <c:pt idx="3023">
                  <c:v>296.49999995999997</c:v>
                </c:pt>
                <c:pt idx="3024">
                  <c:v>252.38799996</c:v>
                </c:pt>
                <c:pt idx="3025">
                  <c:v>88.075599996000008</c:v>
                </c:pt>
                <c:pt idx="3026">
                  <c:v>20.247159995999997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11.56842</c:v>
                </c:pt>
                <c:pt idx="3037">
                  <c:v>74.109800003999993</c:v>
                </c:pt>
                <c:pt idx="3038">
                  <c:v>208.30400003999998</c:v>
                </c:pt>
                <c:pt idx="3039">
                  <c:v>361.78400003999997</c:v>
                </c:pt>
                <c:pt idx="3040">
                  <c:v>688.28600003999998</c:v>
                </c:pt>
                <c:pt idx="3041">
                  <c:v>868.27599995999992</c:v>
                </c:pt>
                <c:pt idx="3042">
                  <c:v>714.19199999999989</c:v>
                </c:pt>
                <c:pt idx="3043">
                  <c:v>894.34400003999997</c:v>
                </c:pt>
                <c:pt idx="3044">
                  <c:v>815.31800004000002</c:v>
                </c:pt>
                <c:pt idx="3045">
                  <c:v>859.91799995999997</c:v>
                </c:pt>
                <c:pt idx="3046">
                  <c:v>463.572</c:v>
                </c:pt>
                <c:pt idx="3047">
                  <c:v>557.65599995999992</c:v>
                </c:pt>
                <c:pt idx="3048">
                  <c:v>369.36999996000003</c:v>
                </c:pt>
                <c:pt idx="3049">
                  <c:v>178.80999996</c:v>
                </c:pt>
                <c:pt idx="3050">
                  <c:v>34.133780004000002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20.024160000000002</c:v>
                </c:pt>
                <c:pt idx="3061">
                  <c:v>132.65619996000001</c:v>
                </c:pt>
                <c:pt idx="3062">
                  <c:v>316.36599996000001</c:v>
                </c:pt>
                <c:pt idx="3063">
                  <c:v>521.73999995999998</c:v>
                </c:pt>
                <c:pt idx="3064">
                  <c:v>699.6759999599999</c:v>
                </c:pt>
                <c:pt idx="3065">
                  <c:v>859.44200004000004</c:v>
                </c:pt>
                <c:pt idx="3066">
                  <c:v>929.89199999999994</c:v>
                </c:pt>
                <c:pt idx="3067">
                  <c:v>961.53599999999994</c:v>
                </c:pt>
                <c:pt idx="3068">
                  <c:v>959.94200004000004</c:v>
                </c:pt>
                <c:pt idx="3069">
                  <c:v>888.42600000000004</c:v>
                </c:pt>
                <c:pt idx="3070">
                  <c:v>766.43000003999998</c:v>
                </c:pt>
                <c:pt idx="3071">
                  <c:v>620.60799995999992</c:v>
                </c:pt>
                <c:pt idx="3072">
                  <c:v>399.42800003999997</c:v>
                </c:pt>
                <c:pt idx="3073">
                  <c:v>191.03199996000001</c:v>
                </c:pt>
                <c:pt idx="3074">
                  <c:v>43.230099996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23.125640003999997</c:v>
                </c:pt>
                <c:pt idx="3085">
                  <c:v>134.23320000000001</c:v>
                </c:pt>
                <c:pt idx="3086">
                  <c:v>338.78799995999998</c:v>
                </c:pt>
                <c:pt idx="3087">
                  <c:v>281.88</c:v>
                </c:pt>
                <c:pt idx="3088">
                  <c:v>670.01000004000002</c:v>
                </c:pt>
                <c:pt idx="3089">
                  <c:v>746.44400003999988</c:v>
                </c:pt>
                <c:pt idx="3090">
                  <c:v>950.28800003999993</c:v>
                </c:pt>
                <c:pt idx="3091">
                  <c:v>915.35399999999993</c:v>
                </c:pt>
                <c:pt idx="3092">
                  <c:v>975.50799995999989</c:v>
                </c:pt>
                <c:pt idx="3093">
                  <c:v>913.69400003999988</c:v>
                </c:pt>
                <c:pt idx="3094">
                  <c:v>792.13800000000003</c:v>
                </c:pt>
                <c:pt idx="3095">
                  <c:v>622.53599999999994</c:v>
                </c:pt>
                <c:pt idx="3096">
                  <c:v>410.64399995999997</c:v>
                </c:pt>
                <c:pt idx="3097">
                  <c:v>162.285</c:v>
                </c:pt>
                <c:pt idx="3098">
                  <c:v>17.598200003999999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21.29928</c:v>
                </c:pt>
                <c:pt idx="3109">
                  <c:v>108.32459999999999</c:v>
                </c:pt>
                <c:pt idx="3110">
                  <c:v>265.28600003999998</c:v>
                </c:pt>
                <c:pt idx="3111">
                  <c:v>482.06799995999995</c:v>
                </c:pt>
                <c:pt idx="3112">
                  <c:v>449.37</c:v>
                </c:pt>
                <c:pt idx="3113">
                  <c:v>611.75799996000001</c:v>
                </c:pt>
                <c:pt idx="3114">
                  <c:v>833.80799999999999</c:v>
                </c:pt>
                <c:pt idx="3115">
                  <c:v>909.76400003999993</c:v>
                </c:pt>
                <c:pt idx="3116">
                  <c:v>648.99999996000008</c:v>
                </c:pt>
                <c:pt idx="3117">
                  <c:v>232.92200004</c:v>
                </c:pt>
                <c:pt idx="3118">
                  <c:v>230.04399995999998</c:v>
                </c:pt>
                <c:pt idx="3119">
                  <c:v>283.62200003999999</c:v>
                </c:pt>
                <c:pt idx="3120">
                  <c:v>344.63000003999997</c:v>
                </c:pt>
                <c:pt idx="3121">
                  <c:v>114.69239999999999</c:v>
                </c:pt>
                <c:pt idx="3122">
                  <c:v>26.566160004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27.138279995999998</c:v>
                </c:pt>
                <c:pt idx="3133">
                  <c:v>108.866000004</c:v>
                </c:pt>
                <c:pt idx="3134">
                  <c:v>237.69399995999999</c:v>
                </c:pt>
                <c:pt idx="3135">
                  <c:v>519.21999996</c:v>
                </c:pt>
                <c:pt idx="3136">
                  <c:v>744.44399999999996</c:v>
                </c:pt>
                <c:pt idx="3137">
                  <c:v>874.94799995999995</c:v>
                </c:pt>
                <c:pt idx="3138">
                  <c:v>965.58800003999988</c:v>
                </c:pt>
                <c:pt idx="3139">
                  <c:v>933.23000004000005</c:v>
                </c:pt>
                <c:pt idx="3140">
                  <c:v>951.42800003999992</c:v>
                </c:pt>
                <c:pt idx="3141">
                  <c:v>900.48999995999998</c:v>
                </c:pt>
                <c:pt idx="3142">
                  <c:v>759.36999995999997</c:v>
                </c:pt>
                <c:pt idx="3143">
                  <c:v>468.74000003999998</c:v>
                </c:pt>
                <c:pt idx="3144">
                  <c:v>418.34799995999998</c:v>
                </c:pt>
                <c:pt idx="3145">
                  <c:v>198.32000004</c:v>
                </c:pt>
                <c:pt idx="3146">
                  <c:v>40.892879999999998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22.04928</c:v>
                </c:pt>
                <c:pt idx="3157">
                  <c:v>115.376600004</c:v>
                </c:pt>
                <c:pt idx="3158">
                  <c:v>280.83800004</c:v>
                </c:pt>
                <c:pt idx="3159">
                  <c:v>443.73999995999998</c:v>
                </c:pt>
                <c:pt idx="3160">
                  <c:v>620.28399995999996</c:v>
                </c:pt>
                <c:pt idx="3161">
                  <c:v>674.59199999999998</c:v>
                </c:pt>
                <c:pt idx="3162">
                  <c:v>862.44</c:v>
                </c:pt>
                <c:pt idx="3163">
                  <c:v>658.03800000000001</c:v>
                </c:pt>
                <c:pt idx="3164">
                  <c:v>873.89400000000001</c:v>
                </c:pt>
                <c:pt idx="3165">
                  <c:v>750.32799995999994</c:v>
                </c:pt>
                <c:pt idx="3166">
                  <c:v>621.34199999999998</c:v>
                </c:pt>
                <c:pt idx="3167">
                  <c:v>381.55199999999996</c:v>
                </c:pt>
                <c:pt idx="3168">
                  <c:v>111.59100000000001</c:v>
                </c:pt>
                <c:pt idx="3169">
                  <c:v>102.3006</c:v>
                </c:pt>
                <c:pt idx="3170">
                  <c:v>45.854000004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9.4922000004000004</c:v>
                </c:pt>
                <c:pt idx="3181">
                  <c:v>40.811199995999992</c:v>
                </c:pt>
                <c:pt idx="3182">
                  <c:v>99.013799999999989</c:v>
                </c:pt>
                <c:pt idx="3183">
                  <c:v>182.25200003999998</c:v>
                </c:pt>
                <c:pt idx="3184">
                  <c:v>314.36400000000003</c:v>
                </c:pt>
                <c:pt idx="3185">
                  <c:v>477.13400003999999</c:v>
                </c:pt>
                <c:pt idx="3186">
                  <c:v>704.25399995999999</c:v>
                </c:pt>
                <c:pt idx="3187">
                  <c:v>953.23799999999994</c:v>
                </c:pt>
                <c:pt idx="3188">
                  <c:v>975.98600004000002</c:v>
                </c:pt>
                <c:pt idx="3189">
                  <c:v>907.27199999999993</c:v>
                </c:pt>
                <c:pt idx="3190">
                  <c:v>783.98400000000004</c:v>
                </c:pt>
                <c:pt idx="3191">
                  <c:v>615.63200003999998</c:v>
                </c:pt>
                <c:pt idx="3192">
                  <c:v>423.38199995999997</c:v>
                </c:pt>
                <c:pt idx="3193">
                  <c:v>228.83799995999999</c:v>
                </c:pt>
                <c:pt idx="3194">
                  <c:v>65.781999995999996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39.367719995999998</c:v>
                </c:pt>
                <c:pt idx="3205">
                  <c:v>183.31599996</c:v>
                </c:pt>
                <c:pt idx="3206">
                  <c:v>362.64999996</c:v>
                </c:pt>
                <c:pt idx="3207">
                  <c:v>570.53600003999998</c:v>
                </c:pt>
                <c:pt idx="3208">
                  <c:v>741.11199996000005</c:v>
                </c:pt>
                <c:pt idx="3209">
                  <c:v>876.10800000000006</c:v>
                </c:pt>
                <c:pt idx="3210">
                  <c:v>825.72800003999998</c:v>
                </c:pt>
                <c:pt idx="3211">
                  <c:v>909.37599995999994</c:v>
                </c:pt>
                <c:pt idx="3212">
                  <c:v>699.10199999999998</c:v>
                </c:pt>
                <c:pt idx="3213">
                  <c:v>533.51600003999999</c:v>
                </c:pt>
                <c:pt idx="3214">
                  <c:v>478.41800003999998</c:v>
                </c:pt>
                <c:pt idx="3215">
                  <c:v>580.70799996000005</c:v>
                </c:pt>
                <c:pt idx="3216">
                  <c:v>401.04800004000003</c:v>
                </c:pt>
                <c:pt idx="3217">
                  <c:v>217.28600004</c:v>
                </c:pt>
                <c:pt idx="3218">
                  <c:v>55.435520003999997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20.857940004</c:v>
                </c:pt>
                <c:pt idx="3229">
                  <c:v>113.27459999999999</c:v>
                </c:pt>
                <c:pt idx="3230">
                  <c:v>374.84999999999997</c:v>
                </c:pt>
                <c:pt idx="3231">
                  <c:v>410.69199996000003</c:v>
                </c:pt>
                <c:pt idx="3232">
                  <c:v>546.798</c:v>
                </c:pt>
                <c:pt idx="3233">
                  <c:v>525.93999995999991</c:v>
                </c:pt>
                <c:pt idx="3234">
                  <c:v>600.54399995999995</c:v>
                </c:pt>
                <c:pt idx="3235">
                  <c:v>678.96399995999991</c:v>
                </c:pt>
                <c:pt idx="3236">
                  <c:v>911.43999995999991</c:v>
                </c:pt>
                <c:pt idx="3237">
                  <c:v>603.58400003999998</c:v>
                </c:pt>
                <c:pt idx="3238">
                  <c:v>530.17400004000001</c:v>
                </c:pt>
                <c:pt idx="3239">
                  <c:v>499.46199995999996</c:v>
                </c:pt>
                <c:pt idx="3240">
                  <c:v>347.69600004</c:v>
                </c:pt>
                <c:pt idx="3241">
                  <c:v>127.76999999999998</c:v>
                </c:pt>
                <c:pt idx="3242">
                  <c:v>25.792700004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39.161099999999998</c:v>
                </c:pt>
                <c:pt idx="3253">
                  <c:v>194.39000003999999</c:v>
                </c:pt>
                <c:pt idx="3254">
                  <c:v>371.87799995999995</c:v>
                </c:pt>
                <c:pt idx="3255">
                  <c:v>578.68400004</c:v>
                </c:pt>
                <c:pt idx="3256">
                  <c:v>744.72399996000001</c:v>
                </c:pt>
                <c:pt idx="3257">
                  <c:v>882.05799995999996</c:v>
                </c:pt>
                <c:pt idx="3258">
                  <c:v>976.09199999999987</c:v>
                </c:pt>
                <c:pt idx="3259">
                  <c:v>1004.8799999999999</c:v>
                </c:pt>
                <c:pt idx="3260">
                  <c:v>935.31399995999993</c:v>
                </c:pt>
                <c:pt idx="3261">
                  <c:v>829.29399996000006</c:v>
                </c:pt>
                <c:pt idx="3262">
                  <c:v>747.68600004000007</c:v>
                </c:pt>
                <c:pt idx="3263">
                  <c:v>538.35</c:v>
                </c:pt>
                <c:pt idx="3264">
                  <c:v>429.36899999999997</c:v>
                </c:pt>
                <c:pt idx="3265">
                  <c:v>222.261</c:v>
                </c:pt>
                <c:pt idx="3266">
                  <c:v>56.659619999999997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52.198719996000001</c:v>
                </c:pt>
                <c:pt idx="3277">
                  <c:v>195.60200003999998</c:v>
                </c:pt>
                <c:pt idx="3278">
                  <c:v>343.04399999999998</c:v>
                </c:pt>
                <c:pt idx="3279">
                  <c:v>495.93599999999992</c:v>
                </c:pt>
                <c:pt idx="3280">
                  <c:v>604.50999995999996</c:v>
                </c:pt>
                <c:pt idx="3281">
                  <c:v>691.22399999999993</c:v>
                </c:pt>
                <c:pt idx="3282">
                  <c:v>802.44800004000001</c:v>
                </c:pt>
                <c:pt idx="3283">
                  <c:v>848.03000004</c:v>
                </c:pt>
                <c:pt idx="3284">
                  <c:v>633.98000004000005</c:v>
                </c:pt>
                <c:pt idx="3285">
                  <c:v>627.40800000000002</c:v>
                </c:pt>
                <c:pt idx="3286">
                  <c:v>602.69199995999998</c:v>
                </c:pt>
                <c:pt idx="3287">
                  <c:v>419.95400004000004</c:v>
                </c:pt>
                <c:pt idx="3288">
                  <c:v>298.49399999999997</c:v>
                </c:pt>
                <c:pt idx="3289">
                  <c:v>129.65499996</c:v>
                </c:pt>
                <c:pt idx="3290">
                  <c:v>100.736199996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25.008200003999999</c:v>
                </c:pt>
                <c:pt idx="3301">
                  <c:v>203.12300003999999</c:v>
                </c:pt>
                <c:pt idx="3302">
                  <c:v>288.14600003999999</c:v>
                </c:pt>
                <c:pt idx="3303">
                  <c:v>408.68399999999997</c:v>
                </c:pt>
                <c:pt idx="3304">
                  <c:v>638.36600004000002</c:v>
                </c:pt>
                <c:pt idx="3305">
                  <c:v>783.76400003999993</c:v>
                </c:pt>
                <c:pt idx="3306">
                  <c:v>903.92000003999999</c:v>
                </c:pt>
                <c:pt idx="3307">
                  <c:v>957.61799999999994</c:v>
                </c:pt>
                <c:pt idx="3308">
                  <c:v>908.68400004</c:v>
                </c:pt>
                <c:pt idx="3309">
                  <c:v>813.81800004000002</c:v>
                </c:pt>
                <c:pt idx="3310">
                  <c:v>697.09799999999996</c:v>
                </c:pt>
                <c:pt idx="3311">
                  <c:v>473.99600003999996</c:v>
                </c:pt>
                <c:pt idx="3312">
                  <c:v>340.89999996</c:v>
                </c:pt>
                <c:pt idx="3313">
                  <c:v>242.90399999999997</c:v>
                </c:pt>
                <c:pt idx="3314">
                  <c:v>75.383199996000002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45.878919996</c:v>
                </c:pt>
                <c:pt idx="3325">
                  <c:v>207.21</c:v>
                </c:pt>
                <c:pt idx="3326">
                  <c:v>395.67999996000003</c:v>
                </c:pt>
                <c:pt idx="3327">
                  <c:v>603.30200003999994</c:v>
                </c:pt>
                <c:pt idx="3328">
                  <c:v>773.32599995999988</c:v>
                </c:pt>
                <c:pt idx="3329">
                  <c:v>908.14199999999994</c:v>
                </c:pt>
                <c:pt idx="3330">
                  <c:v>992.54199996</c:v>
                </c:pt>
                <c:pt idx="3331">
                  <c:v>981.62000003999992</c:v>
                </c:pt>
                <c:pt idx="3332">
                  <c:v>1002.78200004</c:v>
                </c:pt>
                <c:pt idx="3333">
                  <c:v>910.38200003999998</c:v>
                </c:pt>
                <c:pt idx="3334">
                  <c:v>791.53599996000003</c:v>
                </c:pt>
                <c:pt idx="3335">
                  <c:v>630.86400000000003</c:v>
                </c:pt>
                <c:pt idx="3336">
                  <c:v>430.48400004000001</c:v>
                </c:pt>
                <c:pt idx="3337">
                  <c:v>236.69199995999998</c:v>
                </c:pt>
                <c:pt idx="3338">
                  <c:v>86.680400004000006</c:v>
                </c:pt>
                <c:pt idx="3339">
                  <c:v>1.7378000003999998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71.376399996000004</c:v>
                </c:pt>
                <c:pt idx="3349">
                  <c:v>206.13399996000001</c:v>
                </c:pt>
                <c:pt idx="3350">
                  <c:v>349.35999995999998</c:v>
                </c:pt>
                <c:pt idx="3351">
                  <c:v>552.00999995999996</c:v>
                </c:pt>
                <c:pt idx="3352">
                  <c:v>731.3199999599999</c:v>
                </c:pt>
                <c:pt idx="3353">
                  <c:v>913.41999995999993</c:v>
                </c:pt>
                <c:pt idx="3354">
                  <c:v>932.27600003999987</c:v>
                </c:pt>
                <c:pt idx="3355">
                  <c:v>1019.0019999599999</c:v>
                </c:pt>
                <c:pt idx="3356">
                  <c:v>996.11400000000003</c:v>
                </c:pt>
                <c:pt idx="3357">
                  <c:v>719.05400004000001</c:v>
                </c:pt>
                <c:pt idx="3358">
                  <c:v>542.87600004000001</c:v>
                </c:pt>
                <c:pt idx="3359">
                  <c:v>460.90199999999993</c:v>
                </c:pt>
                <c:pt idx="3360">
                  <c:v>391.92800003999997</c:v>
                </c:pt>
                <c:pt idx="3361">
                  <c:v>227.89599996000001</c:v>
                </c:pt>
                <c:pt idx="3362">
                  <c:v>92.382599999999996</c:v>
                </c:pt>
                <c:pt idx="3363">
                  <c:v>2.8680599999999998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1.4654600004</c:v>
                </c:pt>
                <c:pt idx="3372">
                  <c:v>27.224799996000002</c:v>
                </c:pt>
                <c:pt idx="3373">
                  <c:v>61.517199995999995</c:v>
                </c:pt>
                <c:pt idx="3374">
                  <c:v>76.097999999999999</c:v>
                </c:pt>
                <c:pt idx="3375">
                  <c:v>420.08199996000002</c:v>
                </c:pt>
                <c:pt idx="3376">
                  <c:v>746.64</c:v>
                </c:pt>
                <c:pt idx="3377">
                  <c:v>428.30000003999999</c:v>
                </c:pt>
                <c:pt idx="3378">
                  <c:v>867.53399999999999</c:v>
                </c:pt>
                <c:pt idx="3379">
                  <c:v>739.04000004</c:v>
                </c:pt>
                <c:pt idx="3380">
                  <c:v>579.13199999999995</c:v>
                </c:pt>
                <c:pt idx="3381">
                  <c:v>421.37999999999994</c:v>
                </c:pt>
                <c:pt idx="3382">
                  <c:v>196.65399995999999</c:v>
                </c:pt>
                <c:pt idx="3383">
                  <c:v>235.26599999999999</c:v>
                </c:pt>
                <c:pt idx="3384">
                  <c:v>382.74599999999998</c:v>
                </c:pt>
                <c:pt idx="3385">
                  <c:v>264.99800003999997</c:v>
                </c:pt>
                <c:pt idx="3386">
                  <c:v>87.812799995999995</c:v>
                </c:pt>
                <c:pt idx="3387">
                  <c:v>1.5798200003999998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1.8639599999999998</c:v>
                </c:pt>
                <c:pt idx="3396">
                  <c:v>30.894800003999997</c:v>
                </c:pt>
                <c:pt idx="3397">
                  <c:v>117.717800004</c:v>
                </c:pt>
                <c:pt idx="3398">
                  <c:v>184.76799996</c:v>
                </c:pt>
                <c:pt idx="3399">
                  <c:v>115.94600000399998</c:v>
                </c:pt>
                <c:pt idx="3400">
                  <c:v>155.43800003999999</c:v>
                </c:pt>
                <c:pt idx="3401">
                  <c:v>410.04200003999995</c:v>
                </c:pt>
                <c:pt idx="3402">
                  <c:v>598.43999999999994</c:v>
                </c:pt>
                <c:pt idx="3403">
                  <c:v>680.53800000000001</c:v>
                </c:pt>
                <c:pt idx="3404">
                  <c:v>542.66799995999997</c:v>
                </c:pt>
                <c:pt idx="3405">
                  <c:v>835.26999995999995</c:v>
                </c:pt>
                <c:pt idx="3406">
                  <c:v>676.51799999999992</c:v>
                </c:pt>
                <c:pt idx="3407">
                  <c:v>393.49799999999999</c:v>
                </c:pt>
                <c:pt idx="3408">
                  <c:v>301.88399999999996</c:v>
                </c:pt>
                <c:pt idx="3409">
                  <c:v>154.81799999999998</c:v>
                </c:pt>
                <c:pt idx="3410">
                  <c:v>51.052400003999999</c:v>
                </c:pt>
                <c:pt idx="3411">
                  <c:v>2.9110799999999997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1.5733199999999998</c:v>
                </c:pt>
                <c:pt idx="3420">
                  <c:v>56.595800004000004</c:v>
                </c:pt>
                <c:pt idx="3421">
                  <c:v>150.48819996</c:v>
                </c:pt>
                <c:pt idx="3422">
                  <c:v>331.43000003999998</c:v>
                </c:pt>
                <c:pt idx="3423">
                  <c:v>628.09599995999997</c:v>
                </c:pt>
                <c:pt idx="3424">
                  <c:v>413.11799999999999</c:v>
                </c:pt>
                <c:pt idx="3425">
                  <c:v>833.42399999999998</c:v>
                </c:pt>
                <c:pt idx="3426">
                  <c:v>990.08400000000006</c:v>
                </c:pt>
                <c:pt idx="3427">
                  <c:v>957.60399996000001</c:v>
                </c:pt>
                <c:pt idx="3428">
                  <c:v>846.47600003999992</c:v>
                </c:pt>
                <c:pt idx="3429">
                  <c:v>778.73799995999991</c:v>
                </c:pt>
                <c:pt idx="3430">
                  <c:v>744.26799996</c:v>
                </c:pt>
                <c:pt idx="3431">
                  <c:v>489.63599999999997</c:v>
                </c:pt>
                <c:pt idx="3432">
                  <c:v>384.74799996000002</c:v>
                </c:pt>
                <c:pt idx="3433">
                  <c:v>211.70259995999999</c:v>
                </c:pt>
                <c:pt idx="3434">
                  <c:v>54.096600000000002</c:v>
                </c:pt>
                <c:pt idx="3435">
                  <c:v>2.0652599999999999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31.591599995999999</c:v>
                </c:pt>
                <c:pt idx="3445">
                  <c:v>192.47739995999999</c:v>
                </c:pt>
                <c:pt idx="3446">
                  <c:v>240.69399995999999</c:v>
                </c:pt>
                <c:pt idx="3447">
                  <c:v>547.68200004000005</c:v>
                </c:pt>
                <c:pt idx="3448">
                  <c:v>718.88799995999989</c:v>
                </c:pt>
                <c:pt idx="3449">
                  <c:v>723.3359999999999</c:v>
                </c:pt>
                <c:pt idx="3450">
                  <c:v>859.74399996</c:v>
                </c:pt>
                <c:pt idx="3451">
                  <c:v>894.97199999999987</c:v>
                </c:pt>
                <c:pt idx="3452">
                  <c:v>491.36420003999996</c:v>
                </c:pt>
                <c:pt idx="3453">
                  <c:v>69.545199995999994</c:v>
                </c:pt>
                <c:pt idx="3454">
                  <c:v>195.54299999999998</c:v>
                </c:pt>
                <c:pt idx="3455">
                  <c:v>507.98000003999994</c:v>
                </c:pt>
                <c:pt idx="3456">
                  <c:v>213.44879999999998</c:v>
                </c:pt>
                <c:pt idx="3457">
                  <c:v>224.92880004</c:v>
                </c:pt>
                <c:pt idx="3458">
                  <c:v>46.012400003999993</c:v>
                </c:pt>
                <c:pt idx="3459">
                  <c:v>2.9898800003999999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2.2812999995999999</c:v>
                </c:pt>
                <c:pt idx="3468">
                  <c:v>16.03098</c:v>
                </c:pt>
                <c:pt idx="3469">
                  <c:v>103.70880000000001</c:v>
                </c:pt>
                <c:pt idx="3470">
                  <c:v>279.93</c:v>
                </c:pt>
                <c:pt idx="3471">
                  <c:v>545.09799996000004</c:v>
                </c:pt>
                <c:pt idx="3472">
                  <c:v>560.54199996</c:v>
                </c:pt>
                <c:pt idx="3473">
                  <c:v>861.34400003999997</c:v>
                </c:pt>
                <c:pt idx="3474">
                  <c:v>631.29200004000006</c:v>
                </c:pt>
                <c:pt idx="3475">
                  <c:v>185.25620003999998</c:v>
                </c:pt>
                <c:pt idx="3476">
                  <c:v>285.27599999999995</c:v>
                </c:pt>
                <c:pt idx="3477">
                  <c:v>303.45260003999999</c:v>
                </c:pt>
                <c:pt idx="3478">
                  <c:v>141.26379996</c:v>
                </c:pt>
                <c:pt idx="3479">
                  <c:v>141.5778</c:v>
                </c:pt>
                <c:pt idx="3480">
                  <c:v>131.23760003999999</c:v>
                </c:pt>
                <c:pt idx="3481">
                  <c:v>75.870519995999999</c:v>
                </c:pt>
                <c:pt idx="3482">
                  <c:v>9.2925800003999992</c:v>
                </c:pt>
                <c:pt idx="3483">
                  <c:v>4.40022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44.486280000000001</c:v>
                </c:pt>
                <c:pt idx="3493">
                  <c:v>183.10580003999999</c:v>
                </c:pt>
                <c:pt idx="3494">
                  <c:v>212.82999995999998</c:v>
                </c:pt>
                <c:pt idx="3495">
                  <c:v>335.70599999999996</c:v>
                </c:pt>
                <c:pt idx="3496">
                  <c:v>514.01199995999991</c:v>
                </c:pt>
                <c:pt idx="3497">
                  <c:v>722.13399995999998</c:v>
                </c:pt>
                <c:pt idx="3498">
                  <c:v>711.99599999999998</c:v>
                </c:pt>
                <c:pt idx="3499">
                  <c:v>804.47600003999992</c:v>
                </c:pt>
                <c:pt idx="3500">
                  <c:v>869.88599999999997</c:v>
                </c:pt>
                <c:pt idx="3501">
                  <c:v>775.60599996000008</c:v>
                </c:pt>
                <c:pt idx="3502">
                  <c:v>812.08799999999997</c:v>
                </c:pt>
                <c:pt idx="3503">
                  <c:v>477.94200000000001</c:v>
                </c:pt>
                <c:pt idx="3504">
                  <c:v>292.10799995999997</c:v>
                </c:pt>
                <c:pt idx="3505">
                  <c:v>162.1842</c:v>
                </c:pt>
                <c:pt idx="3506">
                  <c:v>75.972399995999993</c:v>
                </c:pt>
                <c:pt idx="3507">
                  <c:v>4.5999200004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1.8927800003999999</c:v>
                </c:pt>
                <c:pt idx="3516">
                  <c:v>82.162400004000006</c:v>
                </c:pt>
                <c:pt idx="3517">
                  <c:v>231.16599995999999</c:v>
                </c:pt>
                <c:pt idx="3518">
                  <c:v>382.03800000000001</c:v>
                </c:pt>
                <c:pt idx="3519">
                  <c:v>548.88399995999998</c:v>
                </c:pt>
                <c:pt idx="3520">
                  <c:v>792.22400004000008</c:v>
                </c:pt>
                <c:pt idx="3521">
                  <c:v>967.73199995999994</c:v>
                </c:pt>
                <c:pt idx="3522">
                  <c:v>1014.5079999599999</c:v>
                </c:pt>
                <c:pt idx="3523">
                  <c:v>1058.04</c:v>
                </c:pt>
                <c:pt idx="3524">
                  <c:v>1035.56000004</c:v>
                </c:pt>
                <c:pt idx="3525">
                  <c:v>899.72399999999993</c:v>
                </c:pt>
                <c:pt idx="3526">
                  <c:v>737.86400003999995</c:v>
                </c:pt>
                <c:pt idx="3527">
                  <c:v>581.68599996</c:v>
                </c:pt>
                <c:pt idx="3528">
                  <c:v>410.85599999999999</c:v>
                </c:pt>
                <c:pt idx="3529">
                  <c:v>289.56</c:v>
                </c:pt>
                <c:pt idx="3530">
                  <c:v>87.405800004</c:v>
                </c:pt>
                <c:pt idx="3531">
                  <c:v>3.7791399995999999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1.5032000003999999</c:v>
                </c:pt>
                <c:pt idx="3540">
                  <c:v>39.143999999999998</c:v>
                </c:pt>
                <c:pt idx="3541">
                  <c:v>108.689199996</c:v>
                </c:pt>
                <c:pt idx="3542">
                  <c:v>173.54400000000001</c:v>
                </c:pt>
                <c:pt idx="3543">
                  <c:v>229.07199996</c:v>
                </c:pt>
                <c:pt idx="3544">
                  <c:v>570.27200003999997</c:v>
                </c:pt>
                <c:pt idx="3545">
                  <c:v>882.48200003999989</c:v>
                </c:pt>
                <c:pt idx="3546">
                  <c:v>624.82800000000009</c:v>
                </c:pt>
                <c:pt idx="3547">
                  <c:v>835.89999996000006</c:v>
                </c:pt>
                <c:pt idx="3548">
                  <c:v>160.04000004</c:v>
                </c:pt>
                <c:pt idx="3549">
                  <c:v>565.05800003999991</c:v>
                </c:pt>
                <c:pt idx="3550">
                  <c:v>455.88519996000002</c:v>
                </c:pt>
                <c:pt idx="3551">
                  <c:v>420.60920004000002</c:v>
                </c:pt>
                <c:pt idx="3552">
                  <c:v>275.80416000000002</c:v>
                </c:pt>
                <c:pt idx="3553">
                  <c:v>74.671179995999992</c:v>
                </c:pt>
                <c:pt idx="3554">
                  <c:v>9.8294199995999989</c:v>
                </c:pt>
                <c:pt idx="3555">
                  <c:v>1.9025600003999998</c:v>
                </c:pt>
                <c:pt idx="3556">
                  <c:v>1.2846399996</c:v>
                </c:pt>
                <c:pt idx="3557">
                  <c:v>1.2414999996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9.7324599995999996</c:v>
                </c:pt>
                <c:pt idx="3565">
                  <c:v>29.956400003999995</c:v>
                </c:pt>
                <c:pt idx="3566">
                  <c:v>234.52719995999996</c:v>
                </c:pt>
                <c:pt idx="3567">
                  <c:v>499.44599999999997</c:v>
                </c:pt>
                <c:pt idx="3568">
                  <c:v>520.88600004</c:v>
                </c:pt>
                <c:pt idx="3569">
                  <c:v>845.47199999999987</c:v>
                </c:pt>
                <c:pt idx="3570">
                  <c:v>735.62399999999991</c:v>
                </c:pt>
                <c:pt idx="3571">
                  <c:v>989.3900000399999</c:v>
                </c:pt>
                <c:pt idx="3572">
                  <c:v>834.58799999999997</c:v>
                </c:pt>
                <c:pt idx="3573">
                  <c:v>406.04079995999996</c:v>
                </c:pt>
                <c:pt idx="3574">
                  <c:v>359.09000004000001</c:v>
                </c:pt>
                <c:pt idx="3575">
                  <c:v>203.99960003999999</c:v>
                </c:pt>
                <c:pt idx="3576">
                  <c:v>471.89600003999999</c:v>
                </c:pt>
                <c:pt idx="3577">
                  <c:v>242.17779995999999</c:v>
                </c:pt>
                <c:pt idx="3578">
                  <c:v>149.63840003999999</c:v>
                </c:pt>
                <c:pt idx="3579">
                  <c:v>16.325060003999997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3.5337000000000001</c:v>
                </c:pt>
                <c:pt idx="3588">
                  <c:v>90.985400003999999</c:v>
                </c:pt>
                <c:pt idx="3589">
                  <c:v>260.92199999999997</c:v>
                </c:pt>
                <c:pt idx="3590">
                  <c:v>442.40600003999998</c:v>
                </c:pt>
                <c:pt idx="3591">
                  <c:v>657.35000003999994</c:v>
                </c:pt>
                <c:pt idx="3592">
                  <c:v>834.23799995999991</c:v>
                </c:pt>
                <c:pt idx="3593">
                  <c:v>914.97800003999998</c:v>
                </c:pt>
                <c:pt idx="3594">
                  <c:v>853.33799999999997</c:v>
                </c:pt>
                <c:pt idx="3595">
                  <c:v>927.62999999999988</c:v>
                </c:pt>
                <c:pt idx="3596">
                  <c:v>847.68</c:v>
                </c:pt>
                <c:pt idx="3597">
                  <c:v>654.54999996000004</c:v>
                </c:pt>
                <c:pt idx="3598">
                  <c:v>725.84399999999994</c:v>
                </c:pt>
                <c:pt idx="3599">
                  <c:v>323.03000003999995</c:v>
                </c:pt>
                <c:pt idx="3600">
                  <c:v>149.37260003999998</c:v>
                </c:pt>
                <c:pt idx="3601">
                  <c:v>77.241599999999991</c:v>
                </c:pt>
                <c:pt idx="3602">
                  <c:v>37.510199999999998</c:v>
                </c:pt>
                <c:pt idx="3603">
                  <c:v>3.5154200004000002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2.3543600003999998</c:v>
                </c:pt>
                <c:pt idx="3612">
                  <c:v>18.280220004</c:v>
                </c:pt>
                <c:pt idx="3613">
                  <c:v>58.059800003999996</c:v>
                </c:pt>
                <c:pt idx="3614">
                  <c:v>126.53099999999999</c:v>
                </c:pt>
                <c:pt idx="3615">
                  <c:v>298.97600003999997</c:v>
                </c:pt>
                <c:pt idx="3616">
                  <c:v>505.91600003999997</c:v>
                </c:pt>
                <c:pt idx="3617">
                  <c:v>822.34400003999997</c:v>
                </c:pt>
                <c:pt idx="3618">
                  <c:v>786.44000003999997</c:v>
                </c:pt>
                <c:pt idx="3619">
                  <c:v>911.52800003999994</c:v>
                </c:pt>
                <c:pt idx="3620">
                  <c:v>781.95600000000002</c:v>
                </c:pt>
                <c:pt idx="3621">
                  <c:v>717.12</c:v>
                </c:pt>
                <c:pt idx="3622">
                  <c:v>627.05600003999996</c:v>
                </c:pt>
                <c:pt idx="3623">
                  <c:v>507.12599999999998</c:v>
                </c:pt>
                <c:pt idx="3624">
                  <c:v>351.78200004000001</c:v>
                </c:pt>
                <c:pt idx="3625">
                  <c:v>155.92839995999998</c:v>
                </c:pt>
                <c:pt idx="3626">
                  <c:v>54.723399996000005</c:v>
                </c:pt>
                <c:pt idx="3627">
                  <c:v>5.4855599999999995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8.3394800004</c:v>
                </c:pt>
                <c:pt idx="3637">
                  <c:v>26.621799996</c:v>
                </c:pt>
                <c:pt idx="3638">
                  <c:v>64.459199999999996</c:v>
                </c:pt>
                <c:pt idx="3639">
                  <c:v>86.400599999999997</c:v>
                </c:pt>
                <c:pt idx="3640">
                  <c:v>273.52359996000001</c:v>
                </c:pt>
                <c:pt idx="3641">
                  <c:v>815.86599995999995</c:v>
                </c:pt>
                <c:pt idx="3642">
                  <c:v>914.2700000399999</c:v>
                </c:pt>
                <c:pt idx="3643">
                  <c:v>1073.30000004</c:v>
                </c:pt>
                <c:pt idx="3644">
                  <c:v>855.98799995999991</c:v>
                </c:pt>
                <c:pt idx="3645">
                  <c:v>791.53599996000003</c:v>
                </c:pt>
                <c:pt idx="3646">
                  <c:v>692.91599999999994</c:v>
                </c:pt>
                <c:pt idx="3647">
                  <c:v>655.55600003999996</c:v>
                </c:pt>
                <c:pt idx="3648">
                  <c:v>492.39800004</c:v>
                </c:pt>
                <c:pt idx="3649">
                  <c:v>310.404</c:v>
                </c:pt>
                <c:pt idx="3650">
                  <c:v>130.61739996</c:v>
                </c:pt>
                <c:pt idx="3651">
                  <c:v>12.937820004000001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4.9739600004</c:v>
                </c:pt>
                <c:pt idx="3660">
                  <c:v>88.962599999999995</c:v>
                </c:pt>
                <c:pt idx="3661">
                  <c:v>265.416</c:v>
                </c:pt>
                <c:pt idx="3662">
                  <c:v>404.96799995999999</c:v>
                </c:pt>
                <c:pt idx="3663">
                  <c:v>579.71199995999996</c:v>
                </c:pt>
                <c:pt idx="3664">
                  <c:v>758.81199995999998</c:v>
                </c:pt>
                <c:pt idx="3665">
                  <c:v>662.1500000399999</c:v>
                </c:pt>
                <c:pt idx="3666">
                  <c:v>950.27399999999989</c:v>
                </c:pt>
                <c:pt idx="3667">
                  <c:v>1020.1640000399999</c:v>
                </c:pt>
                <c:pt idx="3668">
                  <c:v>557.85800003999998</c:v>
                </c:pt>
                <c:pt idx="3669">
                  <c:v>378.53799995999998</c:v>
                </c:pt>
                <c:pt idx="3670">
                  <c:v>556.72599995999997</c:v>
                </c:pt>
                <c:pt idx="3671">
                  <c:v>284.14799999999997</c:v>
                </c:pt>
                <c:pt idx="3672">
                  <c:v>197.82599999999999</c:v>
                </c:pt>
                <c:pt idx="3673">
                  <c:v>194.16399995999998</c:v>
                </c:pt>
                <c:pt idx="3674">
                  <c:v>145.60919999999999</c:v>
                </c:pt>
                <c:pt idx="3675">
                  <c:v>21.587540004000001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3.3132800004000003</c:v>
                </c:pt>
                <c:pt idx="3684">
                  <c:v>41.140799999999999</c:v>
                </c:pt>
                <c:pt idx="3685">
                  <c:v>108.74799999599999</c:v>
                </c:pt>
                <c:pt idx="3686">
                  <c:v>182.37279995999998</c:v>
                </c:pt>
                <c:pt idx="3687">
                  <c:v>176.44059995999999</c:v>
                </c:pt>
                <c:pt idx="3688">
                  <c:v>260.06000003999998</c:v>
                </c:pt>
                <c:pt idx="3689">
                  <c:v>512.37399995999999</c:v>
                </c:pt>
                <c:pt idx="3690">
                  <c:v>548.88800003999995</c:v>
                </c:pt>
                <c:pt idx="3691">
                  <c:v>421.83999995999994</c:v>
                </c:pt>
                <c:pt idx="3692">
                  <c:v>791.65800000000002</c:v>
                </c:pt>
                <c:pt idx="3693">
                  <c:v>427.64819999999997</c:v>
                </c:pt>
                <c:pt idx="3694">
                  <c:v>361.46000004000001</c:v>
                </c:pt>
                <c:pt idx="3695">
                  <c:v>391.83999995999994</c:v>
                </c:pt>
                <c:pt idx="3696">
                  <c:v>135.89360004</c:v>
                </c:pt>
                <c:pt idx="3697">
                  <c:v>197.4186</c:v>
                </c:pt>
                <c:pt idx="3698">
                  <c:v>25.105800000000002</c:v>
                </c:pt>
                <c:pt idx="3699">
                  <c:v>9.2920400004000001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2.3706399995999998</c:v>
                </c:pt>
                <c:pt idx="3708">
                  <c:v>42.606599999999993</c:v>
                </c:pt>
                <c:pt idx="3709">
                  <c:v>85.769600003999997</c:v>
                </c:pt>
                <c:pt idx="3710">
                  <c:v>132.81</c:v>
                </c:pt>
                <c:pt idx="3711">
                  <c:v>179.62280004000002</c:v>
                </c:pt>
                <c:pt idx="3712">
                  <c:v>436.03400003999997</c:v>
                </c:pt>
                <c:pt idx="3713">
                  <c:v>551.54399999999998</c:v>
                </c:pt>
                <c:pt idx="3714">
                  <c:v>695.51000004000002</c:v>
                </c:pt>
                <c:pt idx="3715">
                  <c:v>559.64600003999999</c:v>
                </c:pt>
                <c:pt idx="3716">
                  <c:v>602.79800004000003</c:v>
                </c:pt>
                <c:pt idx="3717">
                  <c:v>903.68000003999998</c:v>
                </c:pt>
                <c:pt idx="3718">
                  <c:v>509.54600003999997</c:v>
                </c:pt>
                <c:pt idx="3719">
                  <c:v>639.0440000399999</c:v>
                </c:pt>
                <c:pt idx="3720">
                  <c:v>475.88199995999997</c:v>
                </c:pt>
                <c:pt idx="3721">
                  <c:v>233.96000003999998</c:v>
                </c:pt>
                <c:pt idx="3722">
                  <c:v>77.533599995999992</c:v>
                </c:pt>
                <c:pt idx="3723">
                  <c:v>11.716520000400001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29.197859999999999</c:v>
                </c:pt>
                <c:pt idx="3733">
                  <c:v>96.703199999999995</c:v>
                </c:pt>
                <c:pt idx="3734">
                  <c:v>268.18400004</c:v>
                </c:pt>
                <c:pt idx="3735">
                  <c:v>368.49999995999997</c:v>
                </c:pt>
                <c:pt idx="3736">
                  <c:v>593.67399995999995</c:v>
                </c:pt>
                <c:pt idx="3737">
                  <c:v>783.24399996</c:v>
                </c:pt>
                <c:pt idx="3738">
                  <c:v>918.53799995999987</c:v>
                </c:pt>
                <c:pt idx="3739">
                  <c:v>308.56479996000002</c:v>
                </c:pt>
                <c:pt idx="3740">
                  <c:v>684.24800003999997</c:v>
                </c:pt>
                <c:pt idx="3741">
                  <c:v>673.96799999999996</c:v>
                </c:pt>
                <c:pt idx="3742">
                  <c:v>634.80999996000003</c:v>
                </c:pt>
                <c:pt idx="3743">
                  <c:v>526.36799999999994</c:v>
                </c:pt>
                <c:pt idx="3744">
                  <c:v>243.06800003999999</c:v>
                </c:pt>
                <c:pt idx="3745">
                  <c:v>91.148799995999994</c:v>
                </c:pt>
                <c:pt idx="3746">
                  <c:v>52.6614</c:v>
                </c:pt>
                <c:pt idx="3747">
                  <c:v>10.7406200004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5.2439799996000005</c:v>
                </c:pt>
                <c:pt idx="3756">
                  <c:v>98.553800003999996</c:v>
                </c:pt>
                <c:pt idx="3757">
                  <c:v>262.70600003999999</c:v>
                </c:pt>
                <c:pt idx="3758">
                  <c:v>390.68600003999995</c:v>
                </c:pt>
                <c:pt idx="3759">
                  <c:v>570.68199995999998</c:v>
                </c:pt>
                <c:pt idx="3760">
                  <c:v>711.34599995999997</c:v>
                </c:pt>
                <c:pt idx="3761">
                  <c:v>605.76</c:v>
                </c:pt>
                <c:pt idx="3762">
                  <c:v>834.03399995999996</c:v>
                </c:pt>
                <c:pt idx="3763">
                  <c:v>912.39800004000006</c:v>
                </c:pt>
                <c:pt idx="3764">
                  <c:v>396.70599995999999</c:v>
                </c:pt>
                <c:pt idx="3765">
                  <c:v>438.084</c:v>
                </c:pt>
                <c:pt idx="3766">
                  <c:v>609.61400003999995</c:v>
                </c:pt>
                <c:pt idx="3767">
                  <c:v>602.00000004000003</c:v>
                </c:pt>
                <c:pt idx="3768">
                  <c:v>404.61399996</c:v>
                </c:pt>
                <c:pt idx="3769">
                  <c:v>245.80779996000001</c:v>
                </c:pt>
                <c:pt idx="3770">
                  <c:v>121.77459996</c:v>
                </c:pt>
                <c:pt idx="3771">
                  <c:v>13.740579996000001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5.9628000000000005</c:v>
                </c:pt>
                <c:pt idx="3780">
                  <c:v>104.456799996</c:v>
                </c:pt>
                <c:pt idx="3781">
                  <c:v>268.75200000000001</c:v>
                </c:pt>
                <c:pt idx="3782">
                  <c:v>444.81999996000002</c:v>
                </c:pt>
                <c:pt idx="3783">
                  <c:v>660.58799999999997</c:v>
                </c:pt>
                <c:pt idx="3784">
                  <c:v>817.30599996000001</c:v>
                </c:pt>
                <c:pt idx="3785">
                  <c:v>954.12200003999999</c:v>
                </c:pt>
                <c:pt idx="3786">
                  <c:v>1062.38600004</c:v>
                </c:pt>
                <c:pt idx="3787">
                  <c:v>1102.2860000400001</c:v>
                </c:pt>
                <c:pt idx="3788">
                  <c:v>1053.3</c:v>
                </c:pt>
                <c:pt idx="3789">
                  <c:v>945.9</c:v>
                </c:pt>
                <c:pt idx="3790">
                  <c:v>868.87199999999996</c:v>
                </c:pt>
                <c:pt idx="3791">
                  <c:v>695.46200004000002</c:v>
                </c:pt>
                <c:pt idx="3792">
                  <c:v>516.69399995999993</c:v>
                </c:pt>
                <c:pt idx="3793">
                  <c:v>323.32400003999999</c:v>
                </c:pt>
                <c:pt idx="3794">
                  <c:v>140.75880000000001</c:v>
                </c:pt>
                <c:pt idx="3795">
                  <c:v>19.391439995999999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6.9169400003999995</c:v>
                </c:pt>
                <c:pt idx="3804">
                  <c:v>100.16079999599999</c:v>
                </c:pt>
                <c:pt idx="3805">
                  <c:v>260.16999995999998</c:v>
                </c:pt>
                <c:pt idx="3806">
                  <c:v>410.61200004</c:v>
                </c:pt>
                <c:pt idx="3807">
                  <c:v>639.19199999999989</c:v>
                </c:pt>
                <c:pt idx="3808">
                  <c:v>727.33400003999998</c:v>
                </c:pt>
                <c:pt idx="3809">
                  <c:v>757.02200003999997</c:v>
                </c:pt>
                <c:pt idx="3810">
                  <c:v>643.62599999999998</c:v>
                </c:pt>
                <c:pt idx="3811">
                  <c:v>574.08800004</c:v>
                </c:pt>
                <c:pt idx="3812">
                  <c:v>719.50599996000005</c:v>
                </c:pt>
                <c:pt idx="3813">
                  <c:v>883.13799995999989</c:v>
                </c:pt>
                <c:pt idx="3814">
                  <c:v>612.774</c:v>
                </c:pt>
                <c:pt idx="3815">
                  <c:v>422.89599995999998</c:v>
                </c:pt>
                <c:pt idx="3816">
                  <c:v>392.85999995999998</c:v>
                </c:pt>
                <c:pt idx="3817">
                  <c:v>236.59799999999998</c:v>
                </c:pt>
                <c:pt idx="3818">
                  <c:v>77.796200003999999</c:v>
                </c:pt>
                <c:pt idx="3819">
                  <c:v>8.0014400004000006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4.2505400004</c:v>
                </c:pt>
                <c:pt idx="3828">
                  <c:v>69.6798</c:v>
                </c:pt>
                <c:pt idx="3829">
                  <c:v>145.24400004</c:v>
                </c:pt>
                <c:pt idx="3830">
                  <c:v>247.49600003999998</c:v>
                </c:pt>
                <c:pt idx="3831">
                  <c:v>345.88799999999998</c:v>
                </c:pt>
                <c:pt idx="3832">
                  <c:v>398.31599999999997</c:v>
                </c:pt>
                <c:pt idx="3833">
                  <c:v>725.32400003999999</c:v>
                </c:pt>
                <c:pt idx="3834">
                  <c:v>1007.98400004</c:v>
                </c:pt>
                <c:pt idx="3835">
                  <c:v>771.51599999999996</c:v>
                </c:pt>
                <c:pt idx="3836">
                  <c:v>1019.1560000399999</c:v>
                </c:pt>
                <c:pt idx="3837">
                  <c:v>952.08999995999989</c:v>
                </c:pt>
                <c:pt idx="3838">
                  <c:v>829.17999996000003</c:v>
                </c:pt>
                <c:pt idx="3839">
                  <c:v>669.94400003999988</c:v>
                </c:pt>
                <c:pt idx="3840">
                  <c:v>489.50600004</c:v>
                </c:pt>
                <c:pt idx="3841">
                  <c:v>183.00200003999998</c:v>
                </c:pt>
                <c:pt idx="3842">
                  <c:v>89.425799999999995</c:v>
                </c:pt>
                <c:pt idx="3843">
                  <c:v>19.52394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6.0565800000000003</c:v>
                </c:pt>
                <c:pt idx="3852">
                  <c:v>34.613999999999997</c:v>
                </c:pt>
                <c:pt idx="3853">
                  <c:v>56.139200003999996</c:v>
                </c:pt>
                <c:pt idx="3854">
                  <c:v>100.1544</c:v>
                </c:pt>
                <c:pt idx="3855">
                  <c:v>190.41999995999998</c:v>
                </c:pt>
                <c:pt idx="3856">
                  <c:v>104.83499999999999</c:v>
                </c:pt>
                <c:pt idx="3857">
                  <c:v>139.94859996</c:v>
                </c:pt>
                <c:pt idx="3858">
                  <c:v>241.77200003999999</c:v>
                </c:pt>
                <c:pt idx="3859">
                  <c:v>460.83599999999996</c:v>
                </c:pt>
                <c:pt idx="3860">
                  <c:v>123.20480003999999</c:v>
                </c:pt>
                <c:pt idx="3861">
                  <c:v>104.88302000399999</c:v>
                </c:pt>
                <c:pt idx="3862">
                  <c:v>127.12599995999999</c:v>
                </c:pt>
                <c:pt idx="3863">
                  <c:v>159.03020003999998</c:v>
                </c:pt>
                <c:pt idx="3864">
                  <c:v>233.56839995999999</c:v>
                </c:pt>
                <c:pt idx="3865">
                  <c:v>132.13940004</c:v>
                </c:pt>
                <c:pt idx="3866">
                  <c:v>93.163199999999989</c:v>
                </c:pt>
                <c:pt idx="3867">
                  <c:v>16.166139995999998</c:v>
                </c:pt>
                <c:pt idx="3868">
                  <c:v>0</c:v>
                </c:pt>
                <c:pt idx="3869">
                  <c:v>1.6326800003999999</c:v>
                </c:pt>
                <c:pt idx="3870">
                  <c:v>1.7421599999999999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6.8582999999999998</c:v>
                </c:pt>
                <c:pt idx="3876">
                  <c:v>80.345999999999989</c:v>
                </c:pt>
                <c:pt idx="3877">
                  <c:v>253.16559995999998</c:v>
                </c:pt>
                <c:pt idx="3878">
                  <c:v>440.79399996000001</c:v>
                </c:pt>
                <c:pt idx="3879">
                  <c:v>792.17600003999996</c:v>
                </c:pt>
                <c:pt idx="3880">
                  <c:v>610.00799999999992</c:v>
                </c:pt>
                <c:pt idx="3881">
                  <c:v>550.91000004</c:v>
                </c:pt>
                <c:pt idx="3882">
                  <c:v>954.6759999599999</c:v>
                </c:pt>
                <c:pt idx="3883">
                  <c:v>845.54600003999997</c:v>
                </c:pt>
                <c:pt idx="3884">
                  <c:v>827.39600003999999</c:v>
                </c:pt>
                <c:pt idx="3885">
                  <c:v>623.47400004000008</c:v>
                </c:pt>
                <c:pt idx="3886">
                  <c:v>342.57600000000002</c:v>
                </c:pt>
                <c:pt idx="3887">
                  <c:v>382.79199996</c:v>
                </c:pt>
                <c:pt idx="3888">
                  <c:v>255.24999995999997</c:v>
                </c:pt>
                <c:pt idx="3889">
                  <c:v>141.37799999999999</c:v>
                </c:pt>
                <c:pt idx="3890">
                  <c:v>46.715199995999996</c:v>
                </c:pt>
                <c:pt idx="3891">
                  <c:v>5.8515599999999992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11.9344400004</c:v>
                </c:pt>
                <c:pt idx="3900">
                  <c:v>104.18340000000001</c:v>
                </c:pt>
                <c:pt idx="3901">
                  <c:v>156.01199999999997</c:v>
                </c:pt>
                <c:pt idx="3902">
                  <c:v>262.73999999999995</c:v>
                </c:pt>
                <c:pt idx="3903">
                  <c:v>281.50599996</c:v>
                </c:pt>
                <c:pt idx="3904">
                  <c:v>446.33199996000002</c:v>
                </c:pt>
                <c:pt idx="3905">
                  <c:v>849.36599999999987</c:v>
                </c:pt>
                <c:pt idx="3906">
                  <c:v>495.77000003999996</c:v>
                </c:pt>
                <c:pt idx="3907">
                  <c:v>321.02999999999997</c:v>
                </c:pt>
                <c:pt idx="3908">
                  <c:v>412.47999996000004</c:v>
                </c:pt>
                <c:pt idx="3909">
                  <c:v>349.99799999999999</c:v>
                </c:pt>
                <c:pt idx="3910">
                  <c:v>184.49759999999998</c:v>
                </c:pt>
                <c:pt idx="3911">
                  <c:v>132.40340004000001</c:v>
                </c:pt>
                <c:pt idx="3912">
                  <c:v>141.32060003999999</c:v>
                </c:pt>
                <c:pt idx="3913">
                  <c:v>40.227200003999997</c:v>
                </c:pt>
                <c:pt idx="3914">
                  <c:v>40.114800000000002</c:v>
                </c:pt>
                <c:pt idx="3915">
                  <c:v>12.002540003999998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12.351680004</c:v>
                </c:pt>
                <c:pt idx="3924">
                  <c:v>72.803199996000004</c:v>
                </c:pt>
                <c:pt idx="3925">
                  <c:v>127.80219996</c:v>
                </c:pt>
                <c:pt idx="3926">
                  <c:v>189.696</c:v>
                </c:pt>
                <c:pt idx="3927">
                  <c:v>427.60400004000002</c:v>
                </c:pt>
                <c:pt idx="3928">
                  <c:v>403.46600003999998</c:v>
                </c:pt>
                <c:pt idx="3929">
                  <c:v>212.82200004000001</c:v>
                </c:pt>
                <c:pt idx="3930">
                  <c:v>190.99799999999999</c:v>
                </c:pt>
                <c:pt idx="3931">
                  <c:v>192.43040003999997</c:v>
                </c:pt>
                <c:pt idx="3932">
                  <c:v>178.14200004</c:v>
                </c:pt>
                <c:pt idx="3933">
                  <c:v>132.61799999999999</c:v>
                </c:pt>
                <c:pt idx="3934">
                  <c:v>187.73939999999999</c:v>
                </c:pt>
                <c:pt idx="3935">
                  <c:v>163.83860003999999</c:v>
                </c:pt>
                <c:pt idx="3936">
                  <c:v>194.38019999999997</c:v>
                </c:pt>
                <c:pt idx="3937">
                  <c:v>126.96419999999999</c:v>
                </c:pt>
                <c:pt idx="3938">
                  <c:v>145.56620003999998</c:v>
                </c:pt>
                <c:pt idx="3939">
                  <c:v>22.155099996000001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4.5397799999999995</c:v>
                </c:pt>
                <c:pt idx="3948">
                  <c:v>31.358799996000002</c:v>
                </c:pt>
                <c:pt idx="3949">
                  <c:v>165.648</c:v>
                </c:pt>
                <c:pt idx="3950">
                  <c:v>150.60599999999999</c:v>
                </c:pt>
                <c:pt idx="3951">
                  <c:v>221.00399999999999</c:v>
                </c:pt>
                <c:pt idx="3952">
                  <c:v>266.80400004000001</c:v>
                </c:pt>
                <c:pt idx="3953">
                  <c:v>825.60200004000001</c:v>
                </c:pt>
                <c:pt idx="3954">
                  <c:v>877.32200004000003</c:v>
                </c:pt>
                <c:pt idx="3955">
                  <c:v>989.09600003999992</c:v>
                </c:pt>
                <c:pt idx="3956">
                  <c:v>562.29</c:v>
                </c:pt>
                <c:pt idx="3957">
                  <c:v>276.56600003999995</c:v>
                </c:pt>
                <c:pt idx="3958">
                  <c:v>437.24199995999999</c:v>
                </c:pt>
                <c:pt idx="3959">
                  <c:v>347.86599996000001</c:v>
                </c:pt>
                <c:pt idx="3960">
                  <c:v>548.25200003999998</c:v>
                </c:pt>
                <c:pt idx="3961">
                  <c:v>238.66619999999998</c:v>
                </c:pt>
                <c:pt idx="3962">
                  <c:v>108.38540000399999</c:v>
                </c:pt>
                <c:pt idx="3963">
                  <c:v>18.683139995999998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12.377859996</c:v>
                </c:pt>
                <c:pt idx="3972">
                  <c:v>28.419800003999999</c:v>
                </c:pt>
                <c:pt idx="3973">
                  <c:v>99.472400003999994</c:v>
                </c:pt>
                <c:pt idx="3974">
                  <c:v>222.04599995999999</c:v>
                </c:pt>
                <c:pt idx="3975">
                  <c:v>159.53399999999999</c:v>
                </c:pt>
                <c:pt idx="3976">
                  <c:v>259.51599995999999</c:v>
                </c:pt>
                <c:pt idx="3977">
                  <c:v>505.392</c:v>
                </c:pt>
                <c:pt idx="3978">
                  <c:v>640.57400003999999</c:v>
                </c:pt>
                <c:pt idx="3979">
                  <c:v>788.30399999999997</c:v>
                </c:pt>
                <c:pt idx="3980">
                  <c:v>797.54000004</c:v>
                </c:pt>
                <c:pt idx="3981">
                  <c:v>803.61399995999989</c:v>
                </c:pt>
                <c:pt idx="3982">
                  <c:v>505.46000004000001</c:v>
                </c:pt>
                <c:pt idx="3983">
                  <c:v>194.55599999999998</c:v>
                </c:pt>
                <c:pt idx="3984">
                  <c:v>163.09199999999998</c:v>
                </c:pt>
                <c:pt idx="3985">
                  <c:v>196.87199999999999</c:v>
                </c:pt>
                <c:pt idx="3986">
                  <c:v>89.527400003999986</c:v>
                </c:pt>
                <c:pt idx="3987">
                  <c:v>12.871760004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6.7074999996000004</c:v>
                </c:pt>
                <c:pt idx="3996">
                  <c:v>52.529999999999994</c:v>
                </c:pt>
                <c:pt idx="3997">
                  <c:v>115.113399996</c:v>
                </c:pt>
                <c:pt idx="3998">
                  <c:v>251.60199996</c:v>
                </c:pt>
                <c:pt idx="3999">
                  <c:v>380.78999999999996</c:v>
                </c:pt>
                <c:pt idx="4000">
                  <c:v>856.96799999999996</c:v>
                </c:pt>
                <c:pt idx="4001">
                  <c:v>895.50200003999998</c:v>
                </c:pt>
                <c:pt idx="4002">
                  <c:v>972.32000003999997</c:v>
                </c:pt>
                <c:pt idx="4003">
                  <c:v>794.24000003999993</c:v>
                </c:pt>
                <c:pt idx="4004">
                  <c:v>835.67799995999997</c:v>
                </c:pt>
                <c:pt idx="4005">
                  <c:v>822.52199999999993</c:v>
                </c:pt>
                <c:pt idx="4006">
                  <c:v>757.74200003999999</c:v>
                </c:pt>
                <c:pt idx="4007">
                  <c:v>549.74000003999993</c:v>
                </c:pt>
                <c:pt idx="4008">
                  <c:v>439.34000004000001</c:v>
                </c:pt>
                <c:pt idx="4009">
                  <c:v>290.89799999999997</c:v>
                </c:pt>
                <c:pt idx="4010">
                  <c:v>129.57099995999999</c:v>
                </c:pt>
                <c:pt idx="4011">
                  <c:v>25.076240004000002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6.0676400004</c:v>
                </c:pt>
                <c:pt idx="4020">
                  <c:v>106.5408</c:v>
                </c:pt>
                <c:pt idx="4021">
                  <c:v>278.964</c:v>
                </c:pt>
                <c:pt idx="4022">
                  <c:v>469.23399995999995</c:v>
                </c:pt>
                <c:pt idx="4023">
                  <c:v>670.39799999999991</c:v>
                </c:pt>
                <c:pt idx="4024">
                  <c:v>848.53400004000002</c:v>
                </c:pt>
                <c:pt idx="4025">
                  <c:v>981.45999996</c:v>
                </c:pt>
                <c:pt idx="4026">
                  <c:v>1063.0139999999999</c:v>
                </c:pt>
                <c:pt idx="4027">
                  <c:v>1123.04000004</c:v>
                </c:pt>
                <c:pt idx="4028">
                  <c:v>827.46599999999989</c:v>
                </c:pt>
                <c:pt idx="4029">
                  <c:v>892.93200000000002</c:v>
                </c:pt>
                <c:pt idx="4030">
                  <c:v>728.75600003999989</c:v>
                </c:pt>
                <c:pt idx="4031">
                  <c:v>760.52199996000002</c:v>
                </c:pt>
                <c:pt idx="4032">
                  <c:v>494.44200000000001</c:v>
                </c:pt>
                <c:pt idx="4033">
                  <c:v>315.07040003999998</c:v>
                </c:pt>
                <c:pt idx="4034">
                  <c:v>64.272000000000006</c:v>
                </c:pt>
                <c:pt idx="4035">
                  <c:v>18.781140000000001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3.13002</c:v>
                </c:pt>
                <c:pt idx="4044">
                  <c:v>69.143600003999993</c:v>
                </c:pt>
                <c:pt idx="4045">
                  <c:v>207.60879996</c:v>
                </c:pt>
                <c:pt idx="4046">
                  <c:v>332.28200004000001</c:v>
                </c:pt>
                <c:pt idx="4047">
                  <c:v>400.4196</c:v>
                </c:pt>
                <c:pt idx="4048">
                  <c:v>812.64999996000006</c:v>
                </c:pt>
                <c:pt idx="4049">
                  <c:v>540.94799999999998</c:v>
                </c:pt>
                <c:pt idx="4050">
                  <c:v>624.32199995999997</c:v>
                </c:pt>
                <c:pt idx="4051">
                  <c:v>511.41200003999995</c:v>
                </c:pt>
                <c:pt idx="4052">
                  <c:v>775.79600003999997</c:v>
                </c:pt>
                <c:pt idx="4053">
                  <c:v>796.84799999999996</c:v>
                </c:pt>
                <c:pt idx="4054">
                  <c:v>822.16199999999992</c:v>
                </c:pt>
                <c:pt idx="4055">
                  <c:v>654.63599999999997</c:v>
                </c:pt>
                <c:pt idx="4056">
                  <c:v>483.71600003999998</c:v>
                </c:pt>
                <c:pt idx="4057">
                  <c:v>341.62200000000001</c:v>
                </c:pt>
                <c:pt idx="4058">
                  <c:v>162.27279995999999</c:v>
                </c:pt>
                <c:pt idx="4059">
                  <c:v>30.399980003999996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4.8590199996000001</c:v>
                </c:pt>
                <c:pt idx="4068">
                  <c:v>107.46680000399999</c:v>
                </c:pt>
                <c:pt idx="4069">
                  <c:v>282.23399999999998</c:v>
                </c:pt>
                <c:pt idx="4070">
                  <c:v>466.17</c:v>
                </c:pt>
                <c:pt idx="4071">
                  <c:v>654.20000003999996</c:v>
                </c:pt>
                <c:pt idx="4072">
                  <c:v>835.21400003999997</c:v>
                </c:pt>
                <c:pt idx="4073">
                  <c:v>973.78400003999991</c:v>
                </c:pt>
                <c:pt idx="4074">
                  <c:v>1063.6199999999999</c:v>
                </c:pt>
                <c:pt idx="4075">
                  <c:v>1095.69999996</c:v>
                </c:pt>
                <c:pt idx="4076">
                  <c:v>1074.6399999599998</c:v>
                </c:pt>
                <c:pt idx="4077">
                  <c:v>982.22000003999995</c:v>
                </c:pt>
                <c:pt idx="4078">
                  <c:v>834.13199999999995</c:v>
                </c:pt>
                <c:pt idx="4079">
                  <c:v>718.24799999999993</c:v>
                </c:pt>
                <c:pt idx="4080">
                  <c:v>488.43999995999997</c:v>
                </c:pt>
                <c:pt idx="4081">
                  <c:v>361.89999996</c:v>
                </c:pt>
                <c:pt idx="4082">
                  <c:v>155.23239996000001</c:v>
                </c:pt>
                <c:pt idx="4083">
                  <c:v>28.315679999999997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10.2268599996</c:v>
                </c:pt>
                <c:pt idx="4092">
                  <c:v>108.142599996</c:v>
                </c:pt>
                <c:pt idx="4093">
                  <c:v>279.42200004</c:v>
                </c:pt>
                <c:pt idx="4094">
                  <c:v>459.10599995999996</c:v>
                </c:pt>
                <c:pt idx="4095">
                  <c:v>641.02400004000003</c:v>
                </c:pt>
                <c:pt idx="4096">
                  <c:v>828.06599999999992</c:v>
                </c:pt>
                <c:pt idx="4097">
                  <c:v>965.82800004000001</c:v>
                </c:pt>
                <c:pt idx="4098">
                  <c:v>1052.6199999599999</c:v>
                </c:pt>
                <c:pt idx="4099">
                  <c:v>1085.3199999599999</c:v>
                </c:pt>
                <c:pt idx="4100">
                  <c:v>1054.47999996</c:v>
                </c:pt>
                <c:pt idx="4101">
                  <c:v>970.17399995999995</c:v>
                </c:pt>
                <c:pt idx="4102">
                  <c:v>816.02199996000002</c:v>
                </c:pt>
                <c:pt idx="4103">
                  <c:v>630.83799995999993</c:v>
                </c:pt>
                <c:pt idx="4104">
                  <c:v>474.06999996000002</c:v>
                </c:pt>
                <c:pt idx="4105">
                  <c:v>243.72399995999999</c:v>
                </c:pt>
                <c:pt idx="4106">
                  <c:v>157.60160004000002</c:v>
                </c:pt>
                <c:pt idx="4107">
                  <c:v>22.703340000000001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3.7789599995999996</c:v>
                </c:pt>
                <c:pt idx="4116">
                  <c:v>94.880000003999996</c:v>
                </c:pt>
                <c:pt idx="4117">
                  <c:v>268.34600003999998</c:v>
                </c:pt>
                <c:pt idx="4118">
                  <c:v>458.67399995999995</c:v>
                </c:pt>
                <c:pt idx="4119">
                  <c:v>641.25399995999999</c:v>
                </c:pt>
                <c:pt idx="4120">
                  <c:v>824.23599995999996</c:v>
                </c:pt>
                <c:pt idx="4121">
                  <c:v>965.11400003999995</c:v>
                </c:pt>
                <c:pt idx="4122">
                  <c:v>1059.5999999999999</c:v>
                </c:pt>
                <c:pt idx="4123">
                  <c:v>1096.6799999999998</c:v>
                </c:pt>
                <c:pt idx="4124">
                  <c:v>1074</c:v>
                </c:pt>
                <c:pt idx="4125">
                  <c:v>996.41399999999999</c:v>
                </c:pt>
                <c:pt idx="4126">
                  <c:v>840.0459999599999</c:v>
                </c:pt>
                <c:pt idx="4127">
                  <c:v>695.61800004000008</c:v>
                </c:pt>
                <c:pt idx="4128">
                  <c:v>315.85599995999996</c:v>
                </c:pt>
                <c:pt idx="4129">
                  <c:v>262.77599999999995</c:v>
                </c:pt>
                <c:pt idx="4130">
                  <c:v>149.16120000000001</c:v>
                </c:pt>
                <c:pt idx="4131">
                  <c:v>14.478020003999999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14.050100003999999</c:v>
                </c:pt>
                <c:pt idx="4140">
                  <c:v>118.911800004</c:v>
                </c:pt>
                <c:pt idx="4141">
                  <c:v>264.94400003999999</c:v>
                </c:pt>
                <c:pt idx="4142">
                  <c:v>303.58599995999998</c:v>
                </c:pt>
                <c:pt idx="4143">
                  <c:v>510.67400003999995</c:v>
                </c:pt>
                <c:pt idx="4144">
                  <c:v>651.17399999999998</c:v>
                </c:pt>
                <c:pt idx="4145">
                  <c:v>918.30999996000003</c:v>
                </c:pt>
                <c:pt idx="4146">
                  <c:v>1016.66600004</c:v>
                </c:pt>
                <c:pt idx="4147">
                  <c:v>1063.6599999600001</c:v>
                </c:pt>
                <c:pt idx="4148">
                  <c:v>1036.8800000399999</c:v>
                </c:pt>
                <c:pt idx="4149">
                  <c:v>953.97800003999998</c:v>
                </c:pt>
                <c:pt idx="4150">
                  <c:v>773.51000004000002</c:v>
                </c:pt>
                <c:pt idx="4151">
                  <c:v>637.17200003999994</c:v>
                </c:pt>
                <c:pt idx="4152">
                  <c:v>531.78999995999993</c:v>
                </c:pt>
                <c:pt idx="4153">
                  <c:v>314.99000003999998</c:v>
                </c:pt>
                <c:pt idx="4154">
                  <c:v>140.20479996</c:v>
                </c:pt>
                <c:pt idx="4155">
                  <c:v>24.650499996000001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6.7208199995999998</c:v>
                </c:pt>
                <c:pt idx="4164">
                  <c:v>74.960000003999994</c:v>
                </c:pt>
                <c:pt idx="4165">
                  <c:v>210.078</c:v>
                </c:pt>
                <c:pt idx="4166">
                  <c:v>383.75400000000002</c:v>
                </c:pt>
                <c:pt idx="4167">
                  <c:v>560.85800003999998</c:v>
                </c:pt>
                <c:pt idx="4168">
                  <c:v>727.66800000000001</c:v>
                </c:pt>
                <c:pt idx="4169">
                  <c:v>850.35399996000001</c:v>
                </c:pt>
                <c:pt idx="4170">
                  <c:v>943.32399996000004</c:v>
                </c:pt>
                <c:pt idx="4171">
                  <c:v>978.42</c:v>
                </c:pt>
                <c:pt idx="4172">
                  <c:v>963.87999995999996</c:v>
                </c:pt>
                <c:pt idx="4173">
                  <c:v>907.64799995999999</c:v>
                </c:pt>
                <c:pt idx="4174">
                  <c:v>798.62399999999991</c:v>
                </c:pt>
                <c:pt idx="4175">
                  <c:v>592.74200003999999</c:v>
                </c:pt>
                <c:pt idx="4176">
                  <c:v>441.85400004000002</c:v>
                </c:pt>
                <c:pt idx="4177">
                  <c:v>255.65000004000001</c:v>
                </c:pt>
                <c:pt idx="4178">
                  <c:v>94.3386</c:v>
                </c:pt>
                <c:pt idx="4179">
                  <c:v>23.851959996000001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3.9494000003999998</c:v>
                </c:pt>
                <c:pt idx="4188">
                  <c:v>39.493400004000002</c:v>
                </c:pt>
                <c:pt idx="4189">
                  <c:v>147.59720003999999</c:v>
                </c:pt>
                <c:pt idx="4190">
                  <c:v>389.86599996000001</c:v>
                </c:pt>
                <c:pt idx="4191">
                  <c:v>406.08800004</c:v>
                </c:pt>
                <c:pt idx="4192">
                  <c:v>470.22200004000001</c:v>
                </c:pt>
                <c:pt idx="4193">
                  <c:v>320.88999995999995</c:v>
                </c:pt>
                <c:pt idx="4194">
                  <c:v>561.04200000000003</c:v>
                </c:pt>
                <c:pt idx="4195">
                  <c:v>780.48599999999999</c:v>
                </c:pt>
                <c:pt idx="4196">
                  <c:v>814.41399995999996</c:v>
                </c:pt>
                <c:pt idx="4197">
                  <c:v>786.43200000000002</c:v>
                </c:pt>
                <c:pt idx="4198">
                  <c:v>746.99600004000001</c:v>
                </c:pt>
                <c:pt idx="4199">
                  <c:v>513.26199995999991</c:v>
                </c:pt>
                <c:pt idx="4200">
                  <c:v>452.47800000000001</c:v>
                </c:pt>
                <c:pt idx="4201">
                  <c:v>254.74599996000001</c:v>
                </c:pt>
                <c:pt idx="4202">
                  <c:v>57.135800003999996</c:v>
                </c:pt>
                <c:pt idx="4203">
                  <c:v>18.397400003999998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7.1534000003999996</c:v>
                </c:pt>
                <c:pt idx="4213">
                  <c:v>23.702399999999997</c:v>
                </c:pt>
                <c:pt idx="4214">
                  <c:v>24.879399995999997</c:v>
                </c:pt>
                <c:pt idx="4215">
                  <c:v>84.837999995999994</c:v>
                </c:pt>
                <c:pt idx="4216">
                  <c:v>387.43719995999999</c:v>
                </c:pt>
                <c:pt idx="4217">
                  <c:v>270.74600003999996</c:v>
                </c:pt>
                <c:pt idx="4218">
                  <c:v>508.56599999999997</c:v>
                </c:pt>
                <c:pt idx="4219">
                  <c:v>666.58599995999998</c:v>
                </c:pt>
                <c:pt idx="4220">
                  <c:v>965.03399999999999</c:v>
                </c:pt>
                <c:pt idx="4221">
                  <c:v>930.80600003999984</c:v>
                </c:pt>
                <c:pt idx="4222">
                  <c:v>846.85599996000008</c:v>
                </c:pt>
                <c:pt idx="4223">
                  <c:v>513.08399999999995</c:v>
                </c:pt>
                <c:pt idx="4224">
                  <c:v>550.42400004000001</c:v>
                </c:pt>
                <c:pt idx="4225">
                  <c:v>353.62599996</c:v>
                </c:pt>
                <c:pt idx="4226">
                  <c:v>164.38580003999999</c:v>
                </c:pt>
                <c:pt idx="4227">
                  <c:v>31.595679995999998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9.3269600003999997</c:v>
                </c:pt>
                <c:pt idx="4236">
                  <c:v>122.93019996</c:v>
                </c:pt>
                <c:pt idx="4237">
                  <c:v>294.38199995999997</c:v>
                </c:pt>
                <c:pt idx="4238">
                  <c:v>432.45200003999997</c:v>
                </c:pt>
                <c:pt idx="4239">
                  <c:v>515.73399996000001</c:v>
                </c:pt>
                <c:pt idx="4240">
                  <c:v>619.75599996000005</c:v>
                </c:pt>
                <c:pt idx="4241">
                  <c:v>612.86199995999993</c:v>
                </c:pt>
                <c:pt idx="4242">
                  <c:v>831.6500000399999</c:v>
                </c:pt>
                <c:pt idx="4243">
                  <c:v>650.03199995999989</c:v>
                </c:pt>
                <c:pt idx="4244">
                  <c:v>917.94399996000004</c:v>
                </c:pt>
                <c:pt idx="4245">
                  <c:v>538.98200004</c:v>
                </c:pt>
                <c:pt idx="4246">
                  <c:v>774.96800003999999</c:v>
                </c:pt>
                <c:pt idx="4247">
                  <c:v>294.40199999999999</c:v>
                </c:pt>
                <c:pt idx="4248">
                  <c:v>200.54400000000001</c:v>
                </c:pt>
                <c:pt idx="4249">
                  <c:v>108.611600004</c:v>
                </c:pt>
                <c:pt idx="4250">
                  <c:v>63.811799999999991</c:v>
                </c:pt>
                <c:pt idx="4251">
                  <c:v>20.644919999999999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14.296859999999999</c:v>
                </c:pt>
                <c:pt idx="4260">
                  <c:v>91.254000000000005</c:v>
                </c:pt>
                <c:pt idx="4261">
                  <c:v>202.88600004</c:v>
                </c:pt>
                <c:pt idx="4262">
                  <c:v>412.45400004000004</c:v>
                </c:pt>
                <c:pt idx="4263">
                  <c:v>630.4799999999999</c:v>
                </c:pt>
                <c:pt idx="4264">
                  <c:v>816.33999996</c:v>
                </c:pt>
                <c:pt idx="4265">
                  <c:v>941.44199999999989</c:v>
                </c:pt>
                <c:pt idx="4266">
                  <c:v>1040.6739999599999</c:v>
                </c:pt>
                <c:pt idx="4267">
                  <c:v>1106.7</c:v>
                </c:pt>
                <c:pt idx="4268">
                  <c:v>1073.7939999600001</c:v>
                </c:pt>
                <c:pt idx="4269">
                  <c:v>962.34200004000002</c:v>
                </c:pt>
                <c:pt idx="4270">
                  <c:v>771.00399995999999</c:v>
                </c:pt>
                <c:pt idx="4271">
                  <c:v>629.12399999999991</c:v>
                </c:pt>
                <c:pt idx="4272">
                  <c:v>449.29200000000003</c:v>
                </c:pt>
                <c:pt idx="4273">
                  <c:v>283.30799999999999</c:v>
                </c:pt>
                <c:pt idx="4274">
                  <c:v>153.45380003999998</c:v>
                </c:pt>
                <c:pt idx="4275">
                  <c:v>31.433579999999999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8.2716599999999989</c:v>
                </c:pt>
                <c:pt idx="4284">
                  <c:v>104.523999996</c:v>
                </c:pt>
                <c:pt idx="4285">
                  <c:v>249.255</c:v>
                </c:pt>
                <c:pt idx="4286">
                  <c:v>437.01399996000004</c:v>
                </c:pt>
                <c:pt idx="4287">
                  <c:v>597.56199995999998</c:v>
                </c:pt>
                <c:pt idx="4288">
                  <c:v>730.51599995999993</c:v>
                </c:pt>
                <c:pt idx="4289">
                  <c:v>945.59799995999992</c:v>
                </c:pt>
                <c:pt idx="4290">
                  <c:v>912.44999999999993</c:v>
                </c:pt>
                <c:pt idx="4291">
                  <c:v>628.17200003999994</c:v>
                </c:pt>
                <c:pt idx="4292">
                  <c:v>973.77999995999994</c:v>
                </c:pt>
                <c:pt idx="4293">
                  <c:v>1057.76000004</c:v>
                </c:pt>
                <c:pt idx="4294">
                  <c:v>931.07000003999997</c:v>
                </c:pt>
                <c:pt idx="4295">
                  <c:v>675.51399995999998</c:v>
                </c:pt>
                <c:pt idx="4296">
                  <c:v>195.28319999999999</c:v>
                </c:pt>
                <c:pt idx="4297">
                  <c:v>186.11979995999999</c:v>
                </c:pt>
                <c:pt idx="4298">
                  <c:v>52.242800003999996</c:v>
                </c:pt>
                <c:pt idx="4299">
                  <c:v>15.003459995999998</c:v>
                </c:pt>
                <c:pt idx="4300">
                  <c:v>1.30026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3.8810399999999996</c:v>
                </c:pt>
                <c:pt idx="4308">
                  <c:v>11.7554799996</c:v>
                </c:pt>
                <c:pt idx="4309">
                  <c:v>25.33128</c:v>
                </c:pt>
                <c:pt idx="4310">
                  <c:v>102.738800004</c:v>
                </c:pt>
                <c:pt idx="4311">
                  <c:v>239.346</c:v>
                </c:pt>
                <c:pt idx="4312">
                  <c:v>790.87199999999996</c:v>
                </c:pt>
                <c:pt idx="4313">
                  <c:v>764.73399996000001</c:v>
                </c:pt>
                <c:pt idx="4314">
                  <c:v>340.49399999999997</c:v>
                </c:pt>
                <c:pt idx="4315">
                  <c:v>815.84199995999995</c:v>
                </c:pt>
                <c:pt idx="4316">
                  <c:v>981.76199999999994</c:v>
                </c:pt>
                <c:pt idx="4317">
                  <c:v>826.00800000000004</c:v>
                </c:pt>
                <c:pt idx="4318">
                  <c:v>103.63079999999999</c:v>
                </c:pt>
                <c:pt idx="4319">
                  <c:v>233.42240004000001</c:v>
                </c:pt>
                <c:pt idx="4320">
                  <c:v>216.71799996000001</c:v>
                </c:pt>
                <c:pt idx="4321">
                  <c:v>176.84600003999998</c:v>
                </c:pt>
                <c:pt idx="4322">
                  <c:v>68.077799999999996</c:v>
                </c:pt>
                <c:pt idx="4323">
                  <c:v>31.832780004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8.7531800004000004</c:v>
                </c:pt>
                <c:pt idx="4332">
                  <c:v>109.539800004</c:v>
                </c:pt>
                <c:pt idx="4333">
                  <c:v>178.51799999999997</c:v>
                </c:pt>
                <c:pt idx="4334">
                  <c:v>306.34799999999996</c:v>
                </c:pt>
                <c:pt idx="4335">
                  <c:v>381.10599995999996</c:v>
                </c:pt>
                <c:pt idx="4336">
                  <c:v>791.07</c:v>
                </c:pt>
                <c:pt idx="4337">
                  <c:v>483.41799995999997</c:v>
                </c:pt>
                <c:pt idx="4338">
                  <c:v>630.94400003999988</c:v>
                </c:pt>
                <c:pt idx="4339">
                  <c:v>545.53400004000002</c:v>
                </c:pt>
                <c:pt idx="4340">
                  <c:v>573.32999999999993</c:v>
                </c:pt>
                <c:pt idx="4341">
                  <c:v>528.63200003999998</c:v>
                </c:pt>
                <c:pt idx="4342">
                  <c:v>767.24400000000003</c:v>
                </c:pt>
                <c:pt idx="4343">
                  <c:v>431.298</c:v>
                </c:pt>
                <c:pt idx="4344">
                  <c:v>412.13600003999994</c:v>
                </c:pt>
                <c:pt idx="4345">
                  <c:v>203.29940003999999</c:v>
                </c:pt>
                <c:pt idx="4346">
                  <c:v>80.538599999999988</c:v>
                </c:pt>
                <c:pt idx="4347">
                  <c:v>28.034039999999997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10.004120000399999</c:v>
                </c:pt>
                <c:pt idx="4356">
                  <c:v>75.436599995999998</c:v>
                </c:pt>
                <c:pt idx="4357">
                  <c:v>194.39060004000001</c:v>
                </c:pt>
                <c:pt idx="4358">
                  <c:v>220.92399996</c:v>
                </c:pt>
                <c:pt idx="4359">
                  <c:v>191.96199996000001</c:v>
                </c:pt>
                <c:pt idx="4360">
                  <c:v>220.05200003999997</c:v>
                </c:pt>
                <c:pt idx="4361">
                  <c:v>183.00999995999999</c:v>
                </c:pt>
                <c:pt idx="4362">
                  <c:v>228.73599995999999</c:v>
                </c:pt>
                <c:pt idx="4363">
                  <c:v>378.12999996000002</c:v>
                </c:pt>
                <c:pt idx="4364">
                  <c:v>381.52599995999998</c:v>
                </c:pt>
                <c:pt idx="4365">
                  <c:v>384.89400000000001</c:v>
                </c:pt>
                <c:pt idx="4366">
                  <c:v>416.48600003999996</c:v>
                </c:pt>
                <c:pt idx="4367">
                  <c:v>276.87200003999999</c:v>
                </c:pt>
                <c:pt idx="4368">
                  <c:v>258.21039996000002</c:v>
                </c:pt>
                <c:pt idx="4369">
                  <c:v>96.44660000399999</c:v>
                </c:pt>
                <c:pt idx="4370">
                  <c:v>16.528199999999998</c:v>
                </c:pt>
                <c:pt idx="4371">
                  <c:v>8.0539599996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1.8821600003999999</c:v>
                </c:pt>
                <c:pt idx="4380">
                  <c:v>53.240399999999994</c:v>
                </c:pt>
                <c:pt idx="4381">
                  <c:v>94.72100000399999</c:v>
                </c:pt>
                <c:pt idx="4382">
                  <c:v>146.85860004</c:v>
                </c:pt>
                <c:pt idx="4383">
                  <c:v>164.613</c:v>
                </c:pt>
                <c:pt idx="4384">
                  <c:v>190.82199996</c:v>
                </c:pt>
                <c:pt idx="4385">
                  <c:v>218.47200000000001</c:v>
                </c:pt>
                <c:pt idx="4386">
                  <c:v>421.86599999999999</c:v>
                </c:pt>
                <c:pt idx="4387">
                  <c:v>406.13399999999996</c:v>
                </c:pt>
                <c:pt idx="4388">
                  <c:v>610.44800004000001</c:v>
                </c:pt>
                <c:pt idx="4389">
                  <c:v>384.35139995999998</c:v>
                </c:pt>
                <c:pt idx="4390">
                  <c:v>384.56799995999995</c:v>
                </c:pt>
                <c:pt idx="4391">
                  <c:v>325.54599995999996</c:v>
                </c:pt>
                <c:pt idx="4392">
                  <c:v>375.39599999999996</c:v>
                </c:pt>
                <c:pt idx="4393">
                  <c:v>316.59260004000004</c:v>
                </c:pt>
                <c:pt idx="4394">
                  <c:v>169.92240000000001</c:v>
                </c:pt>
                <c:pt idx="4395">
                  <c:v>32.842100003999995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7.3608800003999999</c:v>
                </c:pt>
                <c:pt idx="4404">
                  <c:v>99.653999999999996</c:v>
                </c:pt>
                <c:pt idx="4405">
                  <c:v>265.14200003999997</c:v>
                </c:pt>
                <c:pt idx="4406">
                  <c:v>454.98999995999998</c:v>
                </c:pt>
                <c:pt idx="4407">
                  <c:v>619.40399999999988</c:v>
                </c:pt>
                <c:pt idx="4408">
                  <c:v>810.27399995999997</c:v>
                </c:pt>
                <c:pt idx="4409">
                  <c:v>890.38400003999993</c:v>
                </c:pt>
                <c:pt idx="4410">
                  <c:v>614.64200003999997</c:v>
                </c:pt>
                <c:pt idx="4411">
                  <c:v>633.85599996000008</c:v>
                </c:pt>
                <c:pt idx="4412">
                  <c:v>764.46399995999991</c:v>
                </c:pt>
                <c:pt idx="4413">
                  <c:v>715.97799995999992</c:v>
                </c:pt>
                <c:pt idx="4414">
                  <c:v>560.73999995999998</c:v>
                </c:pt>
                <c:pt idx="4415">
                  <c:v>853.23800003999997</c:v>
                </c:pt>
                <c:pt idx="4416">
                  <c:v>429.96200003999996</c:v>
                </c:pt>
                <c:pt idx="4417">
                  <c:v>246.32799995999997</c:v>
                </c:pt>
                <c:pt idx="4418">
                  <c:v>166.83140004000001</c:v>
                </c:pt>
                <c:pt idx="4419">
                  <c:v>30.59694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3.5627600004</c:v>
                </c:pt>
                <c:pt idx="4428">
                  <c:v>89.283000000000001</c:v>
                </c:pt>
                <c:pt idx="4429">
                  <c:v>123.61719995999999</c:v>
                </c:pt>
                <c:pt idx="4430">
                  <c:v>233.84399999999999</c:v>
                </c:pt>
                <c:pt idx="4431">
                  <c:v>178.96199999999999</c:v>
                </c:pt>
                <c:pt idx="4432">
                  <c:v>277.80200004</c:v>
                </c:pt>
                <c:pt idx="4433">
                  <c:v>556.91399999999999</c:v>
                </c:pt>
                <c:pt idx="4434">
                  <c:v>868.97799995999992</c:v>
                </c:pt>
                <c:pt idx="4435">
                  <c:v>1083.5219999999999</c:v>
                </c:pt>
                <c:pt idx="4436">
                  <c:v>556.96599995999998</c:v>
                </c:pt>
                <c:pt idx="4437">
                  <c:v>538.93400004</c:v>
                </c:pt>
                <c:pt idx="4438">
                  <c:v>386.05199999999996</c:v>
                </c:pt>
                <c:pt idx="4439">
                  <c:v>616.53999995999993</c:v>
                </c:pt>
                <c:pt idx="4440">
                  <c:v>324.98199996</c:v>
                </c:pt>
                <c:pt idx="4441">
                  <c:v>156.18200003999999</c:v>
                </c:pt>
                <c:pt idx="4442">
                  <c:v>93.005799995999993</c:v>
                </c:pt>
                <c:pt idx="4443">
                  <c:v>11.62698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5.5628600003999997</c:v>
                </c:pt>
                <c:pt idx="4452">
                  <c:v>92.0184</c:v>
                </c:pt>
                <c:pt idx="4453">
                  <c:v>250.50800004000001</c:v>
                </c:pt>
                <c:pt idx="4454">
                  <c:v>442.36799999999999</c:v>
                </c:pt>
                <c:pt idx="4455">
                  <c:v>555.02600003999999</c:v>
                </c:pt>
                <c:pt idx="4456">
                  <c:v>764.83400003999998</c:v>
                </c:pt>
                <c:pt idx="4457">
                  <c:v>889.48599995999996</c:v>
                </c:pt>
                <c:pt idx="4458">
                  <c:v>881.30399999999997</c:v>
                </c:pt>
                <c:pt idx="4459">
                  <c:v>905.40399995999996</c:v>
                </c:pt>
                <c:pt idx="4460">
                  <c:v>1019.5940000399999</c:v>
                </c:pt>
                <c:pt idx="4461">
                  <c:v>928.37199995999993</c:v>
                </c:pt>
                <c:pt idx="4462">
                  <c:v>528.15599999999995</c:v>
                </c:pt>
                <c:pt idx="4463">
                  <c:v>65.996939999999995</c:v>
                </c:pt>
                <c:pt idx="4464">
                  <c:v>89.426999999999992</c:v>
                </c:pt>
                <c:pt idx="4465">
                  <c:v>40.034139996</c:v>
                </c:pt>
                <c:pt idx="4466">
                  <c:v>53.948780003999993</c:v>
                </c:pt>
                <c:pt idx="4467">
                  <c:v>5.66052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2.9016399996</c:v>
                </c:pt>
                <c:pt idx="4476">
                  <c:v>47.16048</c:v>
                </c:pt>
                <c:pt idx="4477">
                  <c:v>176.00660004</c:v>
                </c:pt>
                <c:pt idx="4478">
                  <c:v>156.39219996</c:v>
                </c:pt>
                <c:pt idx="4479">
                  <c:v>442.17399995999995</c:v>
                </c:pt>
                <c:pt idx="4480">
                  <c:v>708.56199995999998</c:v>
                </c:pt>
                <c:pt idx="4481">
                  <c:v>583.94199995999998</c:v>
                </c:pt>
                <c:pt idx="4482">
                  <c:v>795.88599996000005</c:v>
                </c:pt>
                <c:pt idx="4483">
                  <c:v>1054.884</c:v>
                </c:pt>
                <c:pt idx="4484">
                  <c:v>838.40799995999998</c:v>
                </c:pt>
                <c:pt idx="4485">
                  <c:v>844.88400000000001</c:v>
                </c:pt>
                <c:pt idx="4486">
                  <c:v>890.78000004</c:v>
                </c:pt>
                <c:pt idx="4487">
                  <c:v>532.29800004000003</c:v>
                </c:pt>
                <c:pt idx="4488">
                  <c:v>411.98999999999995</c:v>
                </c:pt>
                <c:pt idx="4489">
                  <c:v>327.70479996</c:v>
                </c:pt>
                <c:pt idx="4490">
                  <c:v>113.602599996</c:v>
                </c:pt>
                <c:pt idx="4491">
                  <c:v>34.022639999999996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5.7300200003999997</c:v>
                </c:pt>
                <c:pt idx="4500">
                  <c:v>97.806999996000002</c:v>
                </c:pt>
                <c:pt idx="4501">
                  <c:v>265.24400004</c:v>
                </c:pt>
                <c:pt idx="4502">
                  <c:v>459.22400003999996</c:v>
                </c:pt>
                <c:pt idx="4503">
                  <c:v>624.94400003999988</c:v>
                </c:pt>
                <c:pt idx="4504">
                  <c:v>819.36999995999997</c:v>
                </c:pt>
                <c:pt idx="4505">
                  <c:v>969.46599995999998</c:v>
                </c:pt>
                <c:pt idx="4506">
                  <c:v>1041.9459999599999</c:v>
                </c:pt>
                <c:pt idx="4507">
                  <c:v>1010.68599996</c:v>
                </c:pt>
                <c:pt idx="4508">
                  <c:v>1047.5979999599999</c:v>
                </c:pt>
                <c:pt idx="4509">
                  <c:v>930.15399995999996</c:v>
                </c:pt>
                <c:pt idx="4510">
                  <c:v>892.06400004</c:v>
                </c:pt>
                <c:pt idx="4511">
                  <c:v>724.53200003999996</c:v>
                </c:pt>
                <c:pt idx="4512">
                  <c:v>534.64599995999993</c:v>
                </c:pt>
                <c:pt idx="4513">
                  <c:v>356.17400003999995</c:v>
                </c:pt>
                <c:pt idx="4514">
                  <c:v>102.81740000399999</c:v>
                </c:pt>
                <c:pt idx="4515">
                  <c:v>23.745680003999997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2.9954000003999997</c:v>
                </c:pt>
                <c:pt idx="4524">
                  <c:v>87.811800000000005</c:v>
                </c:pt>
                <c:pt idx="4525">
                  <c:v>250.47599999999997</c:v>
                </c:pt>
                <c:pt idx="4526">
                  <c:v>442.73999999999995</c:v>
                </c:pt>
                <c:pt idx="4527">
                  <c:v>613.83800004</c:v>
                </c:pt>
                <c:pt idx="4528">
                  <c:v>808.00400004000005</c:v>
                </c:pt>
                <c:pt idx="4529">
                  <c:v>941.05200000000002</c:v>
                </c:pt>
                <c:pt idx="4530">
                  <c:v>1039.1600000399999</c:v>
                </c:pt>
                <c:pt idx="4531">
                  <c:v>1080.3399999599999</c:v>
                </c:pt>
                <c:pt idx="4532">
                  <c:v>1069.9079999999999</c:v>
                </c:pt>
                <c:pt idx="4533">
                  <c:v>936.78399995999996</c:v>
                </c:pt>
                <c:pt idx="4534">
                  <c:v>672.49599995999995</c:v>
                </c:pt>
                <c:pt idx="4535">
                  <c:v>738.81200004000004</c:v>
                </c:pt>
                <c:pt idx="4536">
                  <c:v>559.63800000000003</c:v>
                </c:pt>
                <c:pt idx="4537">
                  <c:v>354.27800003999999</c:v>
                </c:pt>
                <c:pt idx="4538">
                  <c:v>172.30259999999998</c:v>
                </c:pt>
                <c:pt idx="4539">
                  <c:v>32.801360004000003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4.4523399995999995</c:v>
                </c:pt>
                <c:pt idx="4548">
                  <c:v>94.516199999999984</c:v>
                </c:pt>
                <c:pt idx="4549">
                  <c:v>259.93799999999999</c:v>
                </c:pt>
                <c:pt idx="4550">
                  <c:v>451.48200000000003</c:v>
                </c:pt>
                <c:pt idx="4551">
                  <c:v>620.36199996000005</c:v>
                </c:pt>
                <c:pt idx="4552">
                  <c:v>816.12999995999996</c:v>
                </c:pt>
                <c:pt idx="4553">
                  <c:v>854.35800000000006</c:v>
                </c:pt>
                <c:pt idx="4554">
                  <c:v>1010.03000004</c:v>
                </c:pt>
                <c:pt idx="4555">
                  <c:v>1048.6179999599999</c:v>
                </c:pt>
                <c:pt idx="4556">
                  <c:v>804.03599999999994</c:v>
                </c:pt>
                <c:pt idx="4557">
                  <c:v>1003.36400004</c:v>
                </c:pt>
                <c:pt idx="4558">
                  <c:v>804.21200004000002</c:v>
                </c:pt>
                <c:pt idx="4559">
                  <c:v>660.23400000000004</c:v>
                </c:pt>
                <c:pt idx="4560">
                  <c:v>519.42800004000003</c:v>
                </c:pt>
                <c:pt idx="4561">
                  <c:v>350.298</c:v>
                </c:pt>
                <c:pt idx="4562">
                  <c:v>156.71279999999999</c:v>
                </c:pt>
                <c:pt idx="4563">
                  <c:v>24.825900000000001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3.3601199999999998</c:v>
                </c:pt>
                <c:pt idx="4572">
                  <c:v>66.788600004000003</c:v>
                </c:pt>
                <c:pt idx="4573">
                  <c:v>251.15199995999998</c:v>
                </c:pt>
                <c:pt idx="4574">
                  <c:v>444.82599995999999</c:v>
                </c:pt>
                <c:pt idx="4575">
                  <c:v>442.40799996000004</c:v>
                </c:pt>
                <c:pt idx="4576">
                  <c:v>698.09600003999992</c:v>
                </c:pt>
                <c:pt idx="4577">
                  <c:v>703.51599995999993</c:v>
                </c:pt>
                <c:pt idx="4578">
                  <c:v>823.18400004</c:v>
                </c:pt>
                <c:pt idx="4579">
                  <c:v>769.28600003999998</c:v>
                </c:pt>
                <c:pt idx="4580">
                  <c:v>1039.9460000399999</c:v>
                </c:pt>
                <c:pt idx="4581">
                  <c:v>646.43799995999996</c:v>
                </c:pt>
                <c:pt idx="4582">
                  <c:v>889.00200000000007</c:v>
                </c:pt>
                <c:pt idx="4583">
                  <c:v>578.30600003999996</c:v>
                </c:pt>
                <c:pt idx="4584">
                  <c:v>234.96600000000001</c:v>
                </c:pt>
                <c:pt idx="4585">
                  <c:v>126.7938</c:v>
                </c:pt>
                <c:pt idx="4586">
                  <c:v>70.479999996000004</c:v>
                </c:pt>
                <c:pt idx="4587">
                  <c:v>15.429560003999999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3.5913800004</c:v>
                </c:pt>
                <c:pt idx="4596">
                  <c:v>90.475400003999994</c:v>
                </c:pt>
                <c:pt idx="4597">
                  <c:v>236.94999995999999</c:v>
                </c:pt>
                <c:pt idx="4598">
                  <c:v>456.03800003999999</c:v>
                </c:pt>
                <c:pt idx="4599">
                  <c:v>507.45399995999998</c:v>
                </c:pt>
                <c:pt idx="4600">
                  <c:v>397.49600003999996</c:v>
                </c:pt>
                <c:pt idx="4601">
                  <c:v>485.298</c:v>
                </c:pt>
                <c:pt idx="4602">
                  <c:v>821.63799995999989</c:v>
                </c:pt>
                <c:pt idx="4603">
                  <c:v>627.48200003999989</c:v>
                </c:pt>
                <c:pt idx="4604">
                  <c:v>597.99999995999997</c:v>
                </c:pt>
                <c:pt idx="4605">
                  <c:v>860.25999995999996</c:v>
                </c:pt>
                <c:pt idx="4606">
                  <c:v>866.25999995999996</c:v>
                </c:pt>
                <c:pt idx="4607">
                  <c:v>629.75600003999989</c:v>
                </c:pt>
                <c:pt idx="4608">
                  <c:v>457.14399995999997</c:v>
                </c:pt>
                <c:pt idx="4609">
                  <c:v>201.43400004</c:v>
                </c:pt>
                <c:pt idx="4610">
                  <c:v>99.516000000000005</c:v>
                </c:pt>
                <c:pt idx="4611">
                  <c:v>15.037299995999998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19.603460003999999</c:v>
                </c:pt>
                <c:pt idx="4621">
                  <c:v>31.281839999999999</c:v>
                </c:pt>
                <c:pt idx="4622">
                  <c:v>121.20579995999999</c:v>
                </c:pt>
                <c:pt idx="4623">
                  <c:v>234.43640004</c:v>
                </c:pt>
                <c:pt idx="4624">
                  <c:v>208.01240003999999</c:v>
                </c:pt>
                <c:pt idx="4625">
                  <c:v>453.81879995999998</c:v>
                </c:pt>
                <c:pt idx="4626">
                  <c:v>358.39800000000002</c:v>
                </c:pt>
                <c:pt idx="4627">
                  <c:v>317.37939995999994</c:v>
                </c:pt>
                <c:pt idx="4628">
                  <c:v>181.98239999999998</c:v>
                </c:pt>
                <c:pt idx="4629">
                  <c:v>194.93460000000002</c:v>
                </c:pt>
                <c:pt idx="4630">
                  <c:v>356.97840000000002</c:v>
                </c:pt>
                <c:pt idx="4631">
                  <c:v>263.75559995999998</c:v>
                </c:pt>
                <c:pt idx="4632">
                  <c:v>297.51299999999998</c:v>
                </c:pt>
                <c:pt idx="4633">
                  <c:v>313.50599999999997</c:v>
                </c:pt>
                <c:pt idx="4634">
                  <c:v>83.407799999999995</c:v>
                </c:pt>
                <c:pt idx="4635">
                  <c:v>12.842019995999999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2.38524</c:v>
                </c:pt>
                <c:pt idx="4644">
                  <c:v>75.686000003999993</c:v>
                </c:pt>
                <c:pt idx="4645">
                  <c:v>248.42199995999999</c:v>
                </c:pt>
                <c:pt idx="4646">
                  <c:v>456.62999999999994</c:v>
                </c:pt>
                <c:pt idx="4647">
                  <c:v>509.51799995999994</c:v>
                </c:pt>
                <c:pt idx="4648">
                  <c:v>819.88599996000005</c:v>
                </c:pt>
                <c:pt idx="4649">
                  <c:v>935.56599996</c:v>
                </c:pt>
                <c:pt idx="4650">
                  <c:v>1006.038</c:v>
                </c:pt>
                <c:pt idx="4651">
                  <c:v>937.80399995999994</c:v>
                </c:pt>
                <c:pt idx="4652">
                  <c:v>975</c:v>
                </c:pt>
                <c:pt idx="4653">
                  <c:v>963.40200000000004</c:v>
                </c:pt>
                <c:pt idx="4654">
                  <c:v>892.44800004000001</c:v>
                </c:pt>
                <c:pt idx="4655">
                  <c:v>505.96199999999999</c:v>
                </c:pt>
                <c:pt idx="4656">
                  <c:v>361.86800003999997</c:v>
                </c:pt>
                <c:pt idx="4657">
                  <c:v>269.91999995999998</c:v>
                </c:pt>
                <c:pt idx="4658">
                  <c:v>149.06379996000001</c:v>
                </c:pt>
                <c:pt idx="4659">
                  <c:v>15.797300003999998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2.7006600000000001</c:v>
                </c:pt>
                <c:pt idx="4668">
                  <c:v>83.373399995999989</c:v>
                </c:pt>
                <c:pt idx="4669">
                  <c:v>236.916</c:v>
                </c:pt>
                <c:pt idx="4670">
                  <c:v>434.20799999999997</c:v>
                </c:pt>
                <c:pt idx="4671">
                  <c:v>478.93200000000002</c:v>
                </c:pt>
                <c:pt idx="4672">
                  <c:v>647.78600003999998</c:v>
                </c:pt>
                <c:pt idx="4673">
                  <c:v>855.82400003999999</c:v>
                </c:pt>
                <c:pt idx="4674">
                  <c:v>799.38</c:v>
                </c:pt>
                <c:pt idx="4675">
                  <c:v>806.88599999999997</c:v>
                </c:pt>
                <c:pt idx="4676">
                  <c:v>665.92400004000001</c:v>
                </c:pt>
                <c:pt idx="4677">
                  <c:v>381.57800004000001</c:v>
                </c:pt>
                <c:pt idx="4678">
                  <c:v>601.28000004</c:v>
                </c:pt>
                <c:pt idx="4679">
                  <c:v>396.30599999999998</c:v>
                </c:pt>
                <c:pt idx="4680">
                  <c:v>398.35599995999996</c:v>
                </c:pt>
                <c:pt idx="4681">
                  <c:v>251.48600003999999</c:v>
                </c:pt>
                <c:pt idx="4682">
                  <c:v>114.35660000399999</c:v>
                </c:pt>
                <c:pt idx="4683">
                  <c:v>15.344840004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2.2238799995999998</c:v>
                </c:pt>
                <c:pt idx="4692">
                  <c:v>47.008760003999996</c:v>
                </c:pt>
                <c:pt idx="4693">
                  <c:v>127.32999995999999</c:v>
                </c:pt>
                <c:pt idx="4694">
                  <c:v>115.62380000399999</c:v>
                </c:pt>
                <c:pt idx="4695">
                  <c:v>231.43599995999998</c:v>
                </c:pt>
                <c:pt idx="4696">
                  <c:v>323.55</c:v>
                </c:pt>
                <c:pt idx="4697">
                  <c:v>433.49600003999996</c:v>
                </c:pt>
                <c:pt idx="4698">
                  <c:v>368.63000003999997</c:v>
                </c:pt>
                <c:pt idx="4699">
                  <c:v>692.10200004000001</c:v>
                </c:pt>
                <c:pt idx="4700">
                  <c:v>467.40200003999996</c:v>
                </c:pt>
                <c:pt idx="4701">
                  <c:v>484.74599999999998</c:v>
                </c:pt>
                <c:pt idx="4702">
                  <c:v>359.78199996000001</c:v>
                </c:pt>
                <c:pt idx="4703">
                  <c:v>295.46600003999998</c:v>
                </c:pt>
                <c:pt idx="4704">
                  <c:v>141.54</c:v>
                </c:pt>
                <c:pt idx="4705">
                  <c:v>100.39959999599999</c:v>
                </c:pt>
                <c:pt idx="4706">
                  <c:v>52.405799999999999</c:v>
                </c:pt>
                <c:pt idx="4707">
                  <c:v>11.0994800004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2.4173399999999998</c:v>
                </c:pt>
                <c:pt idx="4716">
                  <c:v>48.325800000000001</c:v>
                </c:pt>
                <c:pt idx="4717">
                  <c:v>117.50699999999999</c:v>
                </c:pt>
                <c:pt idx="4718">
                  <c:v>104.0466</c:v>
                </c:pt>
                <c:pt idx="4719">
                  <c:v>240.98999999999998</c:v>
                </c:pt>
                <c:pt idx="4720">
                  <c:v>272.39000003999996</c:v>
                </c:pt>
                <c:pt idx="4721">
                  <c:v>318.48999995999998</c:v>
                </c:pt>
                <c:pt idx="4722">
                  <c:v>231.80399999999997</c:v>
                </c:pt>
                <c:pt idx="4723">
                  <c:v>247.81199999999998</c:v>
                </c:pt>
                <c:pt idx="4724">
                  <c:v>209.10800004000001</c:v>
                </c:pt>
                <c:pt idx="4725">
                  <c:v>229.47</c:v>
                </c:pt>
                <c:pt idx="4726">
                  <c:v>268.08200003999997</c:v>
                </c:pt>
                <c:pt idx="4727">
                  <c:v>358.02200004000002</c:v>
                </c:pt>
                <c:pt idx="4728">
                  <c:v>351.726</c:v>
                </c:pt>
                <c:pt idx="4729">
                  <c:v>315.53999999999996</c:v>
                </c:pt>
                <c:pt idx="4730">
                  <c:v>101.62479999599999</c:v>
                </c:pt>
                <c:pt idx="4731">
                  <c:v>16.791339995999998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1.6999200000000001</c:v>
                </c:pt>
                <c:pt idx="4740">
                  <c:v>63.400199999999998</c:v>
                </c:pt>
                <c:pt idx="4741">
                  <c:v>228.59540003999999</c:v>
                </c:pt>
                <c:pt idx="4742">
                  <c:v>404.95799999999997</c:v>
                </c:pt>
                <c:pt idx="4743">
                  <c:v>536.36400000000003</c:v>
                </c:pt>
                <c:pt idx="4744">
                  <c:v>754.61799996000002</c:v>
                </c:pt>
                <c:pt idx="4745">
                  <c:v>870.87200003999999</c:v>
                </c:pt>
                <c:pt idx="4746">
                  <c:v>1022.2379999999999</c:v>
                </c:pt>
                <c:pt idx="4747">
                  <c:v>1077.7539999599999</c:v>
                </c:pt>
                <c:pt idx="4748">
                  <c:v>913.25000003999992</c:v>
                </c:pt>
                <c:pt idx="4749">
                  <c:v>792.20000003999996</c:v>
                </c:pt>
                <c:pt idx="4750">
                  <c:v>680.22800003999998</c:v>
                </c:pt>
                <c:pt idx="4751">
                  <c:v>603.73400003999996</c:v>
                </c:pt>
                <c:pt idx="4752">
                  <c:v>336.59600003999998</c:v>
                </c:pt>
                <c:pt idx="4753">
                  <c:v>174.31400004</c:v>
                </c:pt>
                <c:pt idx="4754">
                  <c:v>72.866399999999999</c:v>
                </c:pt>
                <c:pt idx="4755">
                  <c:v>9.6852800004000006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19.841919996000001</c:v>
                </c:pt>
                <c:pt idx="4765">
                  <c:v>111.0354</c:v>
                </c:pt>
                <c:pt idx="4766">
                  <c:v>143.27799995999999</c:v>
                </c:pt>
                <c:pt idx="4767">
                  <c:v>242.71199999999999</c:v>
                </c:pt>
                <c:pt idx="4768">
                  <c:v>517.78400004000002</c:v>
                </c:pt>
                <c:pt idx="4769">
                  <c:v>830.24799996000002</c:v>
                </c:pt>
                <c:pt idx="4770">
                  <c:v>755.60000003999994</c:v>
                </c:pt>
                <c:pt idx="4771">
                  <c:v>1031.3600000399999</c:v>
                </c:pt>
                <c:pt idx="4772">
                  <c:v>1021.284</c:v>
                </c:pt>
                <c:pt idx="4773">
                  <c:v>968.92199999999991</c:v>
                </c:pt>
                <c:pt idx="4774">
                  <c:v>600.93599999999992</c:v>
                </c:pt>
                <c:pt idx="4775">
                  <c:v>679.33199999999999</c:v>
                </c:pt>
                <c:pt idx="4776">
                  <c:v>355.38200004000004</c:v>
                </c:pt>
                <c:pt idx="4777">
                  <c:v>263.14400003999998</c:v>
                </c:pt>
                <c:pt idx="4778">
                  <c:v>66.413000003999997</c:v>
                </c:pt>
                <c:pt idx="4779">
                  <c:v>7.2729999995999997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14.241140004</c:v>
                </c:pt>
                <c:pt idx="4789">
                  <c:v>70.068200003999991</c:v>
                </c:pt>
                <c:pt idx="4790">
                  <c:v>163.602</c:v>
                </c:pt>
                <c:pt idx="4791">
                  <c:v>345.75399995999999</c:v>
                </c:pt>
                <c:pt idx="4792">
                  <c:v>624.74400000000003</c:v>
                </c:pt>
                <c:pt idx="4793">
                  <c:v>788.61200004</c:v>
                </c:pt>
                <c:pt idx="4794">
                  <c:v>847.82600003999994</c:v>
                </c:pt>
                <c:pt idx="4795">
                  <c:v>1012.8020000399999</c:v>
                </c:pt>
                <c:pt idx="4796">
                  <c:v>1010.3859999599999</c:v>
                </c:pt>
                <c:pt idx="4797">
                  <c:v>495.78599999999994</c:v>
                </c:pt>
                <c:pt idx="4798">
                  <c:v>448.76199995999997</c:v>
                </c:pt>
                <c:pt idx="4799">
                  <c:v>586.69599995999999</c:v>
                </c:pt>
                <c:pt idx="4800">
                  <c:v>383.87000003999998</c:v>
                </c:pt>
                <c:pt idx="4801">
                  <c:v>204.54</c:v>
                </c:pt>
                <c:pt idx="4802">
                  <c:v>75.206600003999995</c:v>
                </c:pt>
                <c:pt idx="4803">
                  <c:v>14.258600004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1.4139800004</c:v>
                </c:pt>
                <c:pt idx="4812">
                  <c:v>30.594200003999998</c:v>
                </c:pt>
                <c:pt idx="4813">
                  <c:v>132.74600004000001</c:v>
                </c:pt>
                <c:pt idx="4814">
                  <c:v>317.25399995999999</c:v>
                </c:pt>
                <c:pt idx="4815">
                  <c:v>229.98599999999999</c:v>
                </c:pt>
                <c:pt idx="4816">
                  <c:v>336.666</c:v>
                </c:pt>
                <c:pt idx="4817">
                  <c:v>870.8199999599999</c:v>
                </c:pt>
                <c:pt idx="4818">
                  <c:v>789.81599999999992</c:v>
                </c:pt>
                <c:pt idx="4819">
                  <c:v>931.32600000000002</c:v>
                </c:pt>
                <c:pt idx="4820">
                  <c:v>865.2299999999999</c:v>
                </c:pt>
                <c:pt idx="4821">
                  <c:v>836.20400003999998</c:v>
                </c:pt>
                <c:pt idx="4822">
                  <c:v>497.32599995999999</c:v>
                </c:pt>
                <c:pt idx="4823">
                  <c:v>388.68599999999998</c:v>
                </c:pt>
                <c:pt idx="4824">
                  <c:v>317.06199995999998</c:v>
                </c:pt>
                <c:pt idx="4825">
                  <c:v>338.58</c:v>
                </c:pt>
                <c:pt idx="4826">
                  <c:v>117.774399996</c:v>
                </c:pt>
                <c:pt idx="4827">
                  <c:v>15.773979996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40.317659999999997</c:v>
                </c:pt>
                <c:pt idx="4837">
                  <c:v>188.08899996</c:v>
                </c:pt>
                <c:pt idx="4838">
                  <c:v>254.958</c:v>
                </c:pt>
                <c:pt idx="4839">
                  <c:v>415.13600003999994</c:v>
                </c:pt>
                <c:pt idx="4840">
                  <c:v>454.548</c:v>
                </c:pt>
                <c:pt idx="4841">
                  <c:v>686.78399999999999</c:v>
                </c:pt>
                <c:pt idx="4842">
                  <c:v>511.44399995999999</c:v>
                </c:pt>
                <c:pt idx="4843">
                  <c:v>815.63400000000001</c:v>
                </c:pt>
                <c:pt idx="4844">
                  <c:v>828.35399999999993</c:v>
                </c:pt>
                <c:pt idx="4845">
                  <c:v>809.00000003999992</c:v>
                </c:pt>
                <c:pt idx="4846">
                  <c:v>823.08800003999988</c:v>
                </c:pt>
                <c:pt idx="4847">
                  <c:v>674.346</c:v>
                </c:pt>
                <c:pt idx="4848">
                  <c:v>506.02799999999996</c:v>
                </c:pt>
                <c:pt idx="4849">
                  <c:v>302.04399996000001</c:v>
                </c:pt>
                <c:pt idx="4850">
                  <c:v>147.33339995999998</c:v>
                </c:pt>
                <c:pt idx="4851">
                  <c:v>20.212340003999998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61.602339995999998</c:v>
                </c:pt>
                <c:pt idx="4861">
                  <c:v>219.35600004</c:v>
                </c:pt>
                <c:pt idx="4862">
                  <c:v>392.01600000000002</c:v>
                </c:pt>
                <c:pt idx="4863">
                  <c:v>590.92400004000001</c:v>
                </c:pt>
                <c:pt idx="4864">
                  <c:v>767.04399996000006</c:v>
                </c:pt>
                <c:pt idx="4865">
                  <c:v>906.88599996000005</c:v>
                </c:pt>
                <c:pt idx="4866">
                  <c:v>938.28999995999993</c:v>
                </c:pt>
                <c:pt idx="4867">
                  <c:v>1028.2580000399998</c:v>
                </c:pt>
                <c:pt idx="4868">
                  <c:v>958.77200003999997</c:v>
                </c:pt>
                <c:pt idx="4869">
                  <c:v>903.68000003999998</c:v>
                </c:pt>
                <c:pt idx="4870">
                  <c:v>816.10599996000008</c:v>
                </c:pt>
                <c:pt idx="4871">
                  <c:v>682.29800004000003</c:v>
                </c:pt>
                <c:pt idx="4872">
                  <c:v>475.46199995999996</c:v>
                </c:pt>
                <c:pt idx="4873">
                  <c:v>306.14999999999998</c:v>
                </c:pt>
                <c:pt idx="4874">
                  <c:v>138.20499995999998</c:v>
                </c:pt>
                <c:pt idx="4875">
                  <c:v>15.207020004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57.960999995999998</c:v>
                </c:pt>
                <c:pt idx="4885">
                  <c:v>191.39400000000001</c:v>
                </c:pt>
                <c:pt idx="4886">
                  <c:v>386.81199995999998</c:v>
                </c:pt>
                <c:pt idx="4887">
                  <c:v>554.82999996000001</c:v>
                </c:pt>
                <c:pt idx="4888">
                  <c:v>766.5200000399999</c:v>
                </c:pt>
                <c:pt idx="4889">
                  <c:v>885.95600003999994</c:v>
                </c:pt>
                <c:pt idx="4890">
                  <c:v>966.7940000399999</c:v>
                </c:pt>
                <c:pt idx="4891">
                  <c:v>990.19599995999988</c:v>
                </c:pt>
                <c:pt idx="4892">
                  <c:v>946.03599996000003</c:v>
                </c:pt>
                <c:pt idx="4893">
                  <c:v>883.99799999999993</c:v>
                </c:pt>
                <c:pt idx="4894">
                  <c:v>758.75000003999992</c:v>
                </c:pt>
                <c:pt idx="4895">
                  <c:v>642.60999995999998</c:v>
                </c:pt>
                <c:pt idx="4896">
                  <c:v>490.66199999999998</c:v>
                </c:pt>
                <c:pt idx="4897">
                  <c:v>293.28800003999999</c:v>
                </c:pt>
                <c:pt idx="4898">
                  <c:v>118.369400004</c:v>
                </c:pt>
                <c:pt idx="4899">
                  <c:v>10.833699999599999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50.037320004000001</c:v>
                </c:pt>
                <c:pt idx="4909">
                  <c:v>190.57400003999999</c:v>
                </c:pt>
                <c:pt idx="4910">
                  <c:v>358.84200000000004</c:v>
                </c:pt>
                <c:pt idx="4911">
                  <c:v>562.95600000000002</c:v>
                </c:pt>
                <c:pt idx="4912">
                  <c:v>738.60999995999998</c:v>
                </c:pt>
                <c:pt idx="4913">
                  <c:v>883.67399999999998</c:v>
                </c:pt>
                <c:pt idx="4914">
                  <c:v>981.86000003999993</c:v>
                </c:pt>
                <c:pt idx="4915">
                  <c:v>1033.8800000399999</c:v>
                </c:pt>
                <c:pt idx="4916">
                  <c:v>1022.52</c:v>
                </c:pt>
                <c:pt idx="4917">
                  <c:v>966.03999995999993</c:v>
                </c:pt>
                <c:pt idx="4918">
                  <c:v>858.54800004000003</c:v>
                </c:pt>
                <c:pt idx="4919">
                  <c:v>703.476</c:v>
                </c:pt>
                <c:pt idx="4920">
                  <c:v>513.75399995999999</c:v>
                </c:pt>
                <c:pt idx="4921">
                  <c:v>312.16199999999998</c:v>
                </c:pt>
                <c:pt idx="4922">
                  <c:v>132.45740003999998</c:v>
                </c:pt>
                <c:pt idx="4923">
                  <c:v>13.349900003999998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53.300199996000003</c:v>
                </c:pt>
                <c:pt idx="4933">
                  <c:v>81.924999995999997</c:v>
                </c:pt>
                <c:pt idx="4934">
                  <c:v>231.39</c:v>
                </c:pt>
                <c:pt idx="4935">
                  <c:v>453.06800003999996</c:v>
                </c:pt>
                <c:pt idx="4936">
                  <c:v>142.55840003999998</c:v>
                </c:pt>
                <c:pt idx="4937">
                  <c:v>407.92497995999997</c:v>
                </c:pt>
                <c:pt idx="4938">
                  <c:v>250.59699995999998</c:v>
                </c:pt>
                <c:pt idx="4939">
                  <c:v>247.81199999999998</c:v>
                </c:pt>
                <c:pt idx="4940">
                  <c:v>209.10800004000001</c:v>
                </c:pt>
                <c:pt idx="4941">
                  <c:v>229.47</c:v>
                </c:pt>
                <c:pt idx="4942">
                  <c:v>268.08200003999997</c:v>
                </c:pt>
                <c:pt idx="4943">
                  <c:v>358.02200004000002</c:v>
                </c:pt>
                <c:pt idx="4944">
                  <c:v>351.726</c:v>
                </c:pt>
                <c:pt idx="4945">
                  <c:v>315.53999999999996</c:v>
                </c:pt>
                <c:pt idx="4946">
                  <c:v>101.62479999599999</c:v>
                </c:pt>
                <c:pt idx="4947">
                  <c:v>16.791339995999998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1.6999200000000001</c:v>
                </c:pt>
                <c:pt idx="4956">
                  <c:v>63.400199999999998</c:v>
                </c:pt>
                <c:pt idx="4957">
                  <c:v>228.59540003999999</c:v>
                </c:pt>
                <c:pt idx="4958">
                  <c:v>404.95799999999997</c:v>
                </c:pt>
                <c:pt idx="4959">
                  <c:v>536.36400000000003</c:v>
                </c:pt>
                <c:pt idx="4960">
                  <c:v>754.61799996000002</c:v>
                </c:pt>
                <c:pt idx="4961">
                  <c:v>870.87200003999999</c:v>
                </c:pt>
                <c:pt idx="4962">
                  <c:v>1022.2379999999999</c:v>
                </c:pt>
                <c:pt idx="4963">
                  <c:v>1077.7539999599999</c:v>
                </c:pt>
                <c:pt idx="4964">
                  <c:v>913.25000003999992</c:v>
                </c:pt>
                <c:pt idx="4965">
                  <c:v>792.20000003999996</c:v>
                </c:pt>
                <c:pt idx="4966">
                  <c:v>680.22800003999998</c:v>
                </c:pt>
                <c:pt idx="4967">
                  <c:v>603.73400003999996</c:v>
                </c:pt>
                <c:pt idx="4968">
                  <c:v>336.59600003999998</c:v>
                </c:pt>
                <c:pt idx="4969">
                  <c:v>174.31400004</c:v>
                </c:pt>
                <c:pt idx="4970">
                  <c:v>72.866399999999999</c:v>
                </c:pt>
                <c:pt idx="4971">
                  <c:v>9.6852800004000006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19.841919996000001</c:v>
                </c:pt>
                <c:pt idx="4981">
                  <c:v>111.0354</c:v>
                </c:pt>
                <c:pt idx="4982">
                  <c:v>143.27799995999999</c:v>
                </c:pt>
                <c:pt idx="4983">
                  <c:v>242.71199999999999</c:v>
                </c:pt>
                <c:pt idx="4984">
                  <c:v>517.78400004000002</c:v>
                </c:pt>
                <c:pt idx="4985">
                  <c:v>830.24799996000002</c:v>
                </c:pt>
                <c:pt idx="4986">
                  <c:v>755.60000003999994</c:v>
                </c:pt>
                <c:pt idx="4987">
                  <c:v>1031.3600000399999</c:v>
                </c:pt>
                <c:pt idx="4988">
                  <c:v>1021.284</c:v>
                </c:pt>
                <c:pt idx="4989">
                  <c:v>968.92199999999991</c:v>
                </c:pt>
                <c:pt idx="4990">
                  <c:v>600.93599999999992</c:v>
                </c:pt>
                <c:pt idx="4991">
                  <c:v>679.33199999999999</c:v>
                </c:pt>
                <c:pt idx="4992">
                  <c:v>355.38200004000004</c:v>
                </c:pt>
                <c:pt idx="4993">
                  <c:v>263.14400003999998</c:v>
                </c:pt>
                <c:pt idx="4994">
                  <c:v>66.413000003999997</c:v>
                </c:pt>
                <c:pt idx="4995">
                  <c:v>7.2729999995999997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14.241140004</c:v>
                </c:pt>
                <c:pt idx="5005">
                  <c:v>70.068200003999991</c:v>
                </c:pt>
                <c:pt idx="5006">
                  <c:v>163.602</c:v>
                </c:pt>
                <c:pt idx="5007">
                  <c:v>345.75399995999999</c:v>
                </c:pt>
                <c:pt idx="5008">
                  <c:v>624.74400000000003</c:v>
                </c:pt>
                <c:pt idx="5009">
                  <c:v>788.61200004</c:v>
                </c:pt>
                <c:pt idx="5010">
                  <c:v>847.82600003999994</c:v>
                </c:pt>
                <c:pt idx="5011">
                  <c:v>1012.8020000399999</c:v>
                </c:pt>
                <c:pt idx="5012">
                  <c:v>1010.3859999599999</c:v>
                </c:pt>
                <c:pt idx="5013">
                  <c:v>495.78599999999994</c:v>
                </c:pt>
                <c:pt idx="5014">
                  <c:v>448.76199995999997</c:v>
                </c:pt>
                <c:pt idx="5015">
                  <c:v>586.69599995999999</c:v>
                </c:pt>
                <c:pt idx="5016">
                  <c:v>383.87000003999998</c:v>
                </c:pt>
                <c:pt idx="5017">
                  <c:v>204.54</c:v>
                </c:pt>
                <c:pt idx="5018">
                  <c:v>75.206600003999995</c:v>
                </c:pt>
                <c:pt idx="5019">
                  <c:v>14.258600004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1.4139800004</c:v>
                </c:pt>
                <c:pt idx="5028">
                  <c:v>30.594200003999998</c:v>
                </c:pt>
                <c:pt idx="5029">
                  <c:v>132.74600004000001</c:v>
                </c:pt>
                <c:pt idx="5030">
                  <c:v>317.25399995999999</c:v>
                </c:pt>
                <c:pt idx="5031">
                  <c:v>229.98599999999999</c:v>
                </c:pt>
                <c:pt idx="5032">
                  <c:v>336.666</c:v>
                </c:pt>
                <c:pt idx="5033">
                  <c:v>870.8199999599999</c:v>
                </c:pt>
                <c:pt idx="5034">
                  <c:v>789.81599999999992</c:v>
                </c:pt>
                <c:pt idx="5035">
                  <c:v>931.32600000000002</c:v>
                </c:pt>
                <c:pt idx="5036">
                  <c:v>865.2299999999999</c:v>
                </c:pt>
                <c:pt idx="5037">
                  <c:v>836.20400003999998</c:v>
                </c:pt>
                <c:pt idx="5038">
                  <c:v>497.32599995999999</c:v>
                </c:pt>
                <c:pt idx="5039">
                  <c:v>388.68599999999998</c:v>
                </c:pt>
                <c:pt idx="5040">
                  <c:v>317.06199995999998</c:v>
                </c:pt>
                <c:pt idx="5041">
                  <c:v>338.58</c:v>
                </c:pt>
                <c:pt idx="5042">
                  <c:v>117.774399996</c:v>
                </c:pt>
                <c:pt idx="5043">
                  <c:v>15.773979996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40.317659999999997</c:v>
                </c:pt>
                <c:pt idx="5053">
                  <c:v>188.08899996</c:v>
                </c:pt>
                <c:pt idx="5054">
                  <c:v>254.958</c:v>
                </c:pt>
                <c:pt idx="5055">
                  <c:v>415.13600003999994</c:v>
                </c:pt>
                <c:pt idx="5056">
                  <c:v>454.548</c:v>
                </c:pt>
                <c:pt idx="5057">
                  <c:v>686.78399999999999</c:v>
                </c:pt>
                <c:pt idx="5058">
                  <c:v>511.44399995999999</c:v>
                </c:pt>
                <c:pt idx="5059">
                  <c:v>815.63400000000001</c:v>
                </c:pt>
                <c:pt idx="5060">
                  <c:v>828.35399999999993</c:v>
                </c:pt>
                <c:pt idx="5061">
                  <c:v>809.00000003999992</c:v>
                </c:pt>
                <c:pt idx="5062">
                  <c:v>823.08800003999988</c:v>
                </c:pt>
                <c:pt idx="5063">
                  <c:v>674.346</c:v>
                </c:pt>
                <c:pt idx="5064">
                  <c:v>506.02799999999996</c:v>
                </c:pt>
                <c:pt idx="5065">
                  <c:v>302.04399996000001</c:v>
                </c:pt>
                <c:pt idx="5066">
                  <c:v>147.33339995999998</c:v>
                </c:pt>
                <c:pt idx="5067">
                  <c:v>20.212340003999998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61.602339995999998</c:v>
                </c:pt>
                <c:pt idx="5077">
                  <c:v>219.35600004</c:v>
                </c:pt>
                <c:pt idx="5078">
                  <c:v>392.01600000000002</c:v>
                </c:pt>
                <c:pt idx="5079">
                  <c:v>590.92400004000001</c:v>
                </c:pt>
                <c:pt idx="5080">
                  <c:v>767.04399996000006</c:v>
                </c:pt>
                <c:pt idx="5081">
                  <c:v>906.88599996000005</c:v>
                </c:pt>
                <c:pt idx="5082">
                  <c:v>938.28999995999993</c:v>
                </c:pt>
                <c:pt idx="5083">
                  <c:v>1028.2580000399998</c:v>
                </c:pt>
                <c:pt idx="5084">
                  <c:v>958.77200003999997</c:v>
                </c:pt>
                <c:pt idx="5085">
                  <c:v>903.68000003999998</c:v>
                </c:pt>
                <c:pt idx="5086">
                  <c:v>816.10599996000008</c:v>
                </c:pt>
                <c:pt idx="5087">
                  <c:v>682.29800004000003</c:v>
                </c:pt>
                <c:pt idx="5088">
                  <c:v>475.46199995999996</c:v>
                </c:pt>
                <c:pt idx="5089">
                  <c:v>306.14999999999998</c:v>
                </c:pt>
                <c:pt idx="5090">
                  <c:v>138.20499995999998</c:v>
                </c:pt>
                <c:pt idx="5091">
                  <c:v>15.207020004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57.960999995999998</c:v>
                </c:pt>
                <c:pt idx="5101">
                  <c:v>191.39400000000001</c:v>
                </c:pt>
                <c:pt idx="5102">
                  <c:v>386.81199995999998</c:v>
                </c:pt>
                <c:pt idx="5103">
                  <c:v>554.82999996000001</c:v>
                </c:pt>
                <c:pt idx="5104">
                  <c:v>766.5200000399999</c:v>
                </c:pt>
                <c:pt idx="5105">
                  <c:v>885.95600003999994</c:v>
                </c:pt>
                <c:pt idx="5106">
                  <c:v>966.7940000399999</c:v>
                </c:pt>
                <c:pt idx="5107">
                  <c:v>990.19599995999988</c:v>
                </c:pt>
                <c:pt idx="5108">
                  <c:v>946.03599996000003</c:v>
                </c:pt>
                <c:pt idx="5109">
                  <c:v>883.99799999999993</c:v>
                </c:pt>
                <c:pt idx="5110">
                  <c:v>758.75000003999992</c:v>
                </c:pt>
                <c:pt idx="5111">
                  <c:v>642.60999995999998</c:v>
                </c:pt>
                <c:pt idx="5112">
                  <c:v>490.66199999999998</c:v>
                </c:pt>
                <c:pt idx="5113">
                  <c:v>293.28800003999999</c:v>
                </c:pt>
                <c:pt idx="5114">
                  <c:v>118.369400004</c:v>
                </c:pt>
                <c:pt idx="5115">
                  <c:v>10.833699999599999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50.037320004000001</c:v>
                </c:pt>
                <c:pt idx="5125">
                  <c:v>190.57400003999999</c:v>
                </c:pt>
                <c:pt idx="5126">
                  <c:v>358.84200000000004</c:v>
                </c:pt>
                <c:pt idx="5127">
                  <c:v>562.95600000000002</c:v>
                </c:pt>
                <c:pt idx="5128">
                  <c:v>738.60999995999998</c:v>
                </c:pt>
                <c:pt idx="5129">
                  <c:v>883.67399999999998</c:v>
                </c:pt>
                <c:pt idx="5130">
                  <c:v>981.86000003999993</c:v>
                </c:pt>
                <c:pt idx="5131">
                  <c:v>426.77099999999996</c:v>
                </c:pt>
                <c:pt idx="5132">
                  <c:v>973.62999995999996</c:v>
                </c:pt>
                <c:pt idx="5133">
                  <c:v>538.08800004</c:v>
                </c:pt>
                <c:pt idx="5134">
                  <c:v>534.8420000399999</c:v>
                </c:pt>
                <c:pt idx="5135">
                  <c:v>278.02400003999998</c:v>
                </c:pt>
                <c:pt idx="5136">
                  <c:v>209.61800004</c:v>
                </c:pt>
                <c:pt idx="5137">
                  <c:v>122.64320003999998</c:v>
                </c:pt>
                <c:pt idx="5138">
                  <c:v>62.255399999999995</c:v>
                </c:pt>
                <c:pt idx="5139">
                  <c:v>9.6306399995999996</c:v>
                </c:pt>
                <c:pt idx="5140">
                  <c:v>4.1174799996000004</c:v>
                </c:pt>
                <c:pt idx="5141">
                  <c:v>3.2342199996000001</c:v>
                </c:pt>
                <c:pt idx="5142">
                  <c:v>4.2328200000000002</c:v>
                </c:pt>
                <c:pt idx="5143">
                  <c:v>4.6219199999999994</c:v>
                </c:pt>
                <c:pt idx="5144">
                  <c:v>3.6601599995999994</c:v>
                </c:pt>
                <c:pt idx="5145">
                  <c:v>4.3876200000000001</c:v>
                </c:pt>
                <c:pt idx="5146">
                  <c:v>5.9704599996000001</c:v>
                </c:pt>
                <c:pt idx="5147">
                  <c:v>6.5577000000000005</c:v>
                </c:pt>
                <c:pt idx="5148">
                  <c:v>13.39992</c:v>
                </c:pt>
                <c:pt idx="5149">
                  <c:v>73.316600003999994</c:v>
                </c:pt>
                <c:pt idx="5150">
                  <c:v>107.194400004</c:v>
                </c:pt>
                <c:pt idx="5151">
                  <c:v>479.83599995999998</c:v>
                </c:pt>
                <c:pt idx="5152">
                  <c:v>324.21399996000002</c:v>
                </c:pt>
                <c:pt idx="5153">
                  <c:v>767.36799996000002</c:v>
                </c:pt>
                <c:pt idx="5154">
                  <c:v>887.99600004000001</c:v>
                </c:pt>
                <c:pt idx="5155">
                  <c:v>969.39800003999994</c:v>
                </c:pt>
                <c:pt idx="5156">
                  <c:v>1010.2160000399999</c:v>
                </c:pt>
                <c:pt idx="5157">
                  <c:v>757.99400003999995</c:v>
                </c:pt>
                <c:pt idx="5158">
                  <c:v>792.21800003999999</c:v>
                </c:pt>
                <c:pt idx="5159">
                  <c:v>486.21800003999999</c:v>
                </c:pt>
                <c:pt idx="5160">
                  <c:v>362.17199999999997</c:v>
                </c:pt>
                <c:pt idx="5161">
                  <c:v>105.4524</c:v>
                </c:pt>
                <c:pt idx="5162">
                  <c:v>64.432599995999993</c:v>
                </c:pt>
                <c:pt idx="5163">
                  <c:v>2.5145199995999996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19.798220004000001</c:v>
                </c:pt>
                <c:pt idx="5173">
                  <c:v>64.422800003999996</c:v>
                </c:pt>
                <c:pt idx="5174">
                  <c:v>75.492399996000003</c:v>
                </c:pt>
                <c:pt idx="5175">
                  <c:v>266.8218</c:v>
                </c:pt>
                <c:pt idx="5176">
                  <c:v>652.01799996</c:v>
                </c:pt>
                <c:pt idx="5177">
                  <c:v>880.46799996000004</c:v>
                </c:pt>
                <c:pt idx="5178">
                  <c:v>956.10999995999998</c:v>
                </c:pt>
                <c:pt idx="5179">
                  <c:v>992.33400000000006</c:v>
                </c:pt>
                <c:pt idx="5180">
                  <c:v>878.39199996000002</c:v>
                </c:pt>
                <c:pt idx="5181">
                  <c:v>752.75600003999989</c:v>
                </c:pt>
                <c:pt idx="5182">
                  <c:v>803.11599995999995</c:v>
                </c:pt>
                <c:pt idx="5183">
                  <c:v>453.45399995999998</c:v>
                </c:pt>
                <c:pt idx="5184">
                  <c:v>286.91399999999999</c:v>
                </c:pt>
                <c:pt idx="5185">
                  <c:v>184.56200003999999</c:v>
                </c:pt>
                <c:pt idx="5186">
                  <c:v>48.035199995999996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19.254339995999999</c:v>
                </c:pt>
                <c:pt idx="5197">
                  <c:v>61.790399999999991</c:v>
                </c:pt>
                <c:pt idx="5198">
                  <c:v>109.611</c:v>
                </c:pt>
                <c:pt idx="5199">
                  <c:v>265.35999995999998</c:v>
                </c:pt>
                <c:pt idx="5200">
                  <c:v>487.73000003999994</c:v>
                </c:pt>
                <c:pt idx="5201">
                  <c:v>561.92600003999996</c:v>
                </c:pt>
                <c:pt idx="5202">
                  <c:v>951.07599995999988</c:v>
                </c:pt>
                <c:pt idx="5203">
                  <c:v>862.35399996000001</c:v>
                </c:pt>
                <c:pt idx="5204">
                  <c:v>883.94799995999995</c:v>
                </c:pt>
                <c:pt idx="5205">
                  <c:v>463.85199995999994</c:v>
                </c:pt>
                <c:pt idx="5206">
                  <c:v>509.59599995999997</c:v>
                </c:pt>
                <c:pt idx="5207">
                  <c:v>376.02999996</c:v>
                </c:pt>
                <c:pt idx="5208">
                  <c:v>213.14799996000002</c:v>
                </c:pt>
                <c:pt idx="5209">
                  <c:v>102.8532</c:v>
                </c:pt>
                <c:pt idx="5210">
                  <c:v>31.057799999999997</c:v>
                </c:pt>
                <c:pt idx="5211">
                  <c:v>3.0117800003999999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12.04734</c:v>
                </c:pt>
                <c:pt idx="5221">
                  <c:v>80.669600004000003</c:v>
                </c:pt>
                <c:pt idx="5222">
                  <c:v>175.58340000000001</c:v>
                </c:pt>
                <c:pt idx="5223">
                  <c:v>205.04799996</c:v>
                </c:pt>
                <c:pt idx="5224">
                  <c:v>319.56200003999999</c:v>
                </c:pt>
                <c:pt idx="5225">
                  <c:v>500.57799995999994</c:v>
                </c:pt>
                <c:pt idx="5226">
                  <c:v>390.59000004000001</c:v>
                </c:pt>
                <c:pt idx="5227">
                  <c:v>376.10000004</c:v>
                </c:pt>
                <c:pt idx="5228">
                  <c:v>561.52980000000002</c:v>
                </c:pt>
                <c:pt idx="5229">
                  <c:v>182.57679996000002</c:v>
                </c:pt>
                <c:pt idx="5230">
                  <c:v>467.27600003999999</c:v>
                </c:pt>
                <c:pt idx="5231">
                  <c:v>483.26199995999997</c:v>
                </c:pt>
                <c:pt idx="5232">
                  <c:v>222.04400004000001</c:v>
                </c:pt>
                <c:pt idx="5233">
                  <c:v>67.884</c:v>
                </c:pt>
                <c:pt idx="5234">
                  <c:v>56.821400003999997</c:v>
                </c:pt>
                <c:pt idx="5235">
                  <c:v>2.1107199996000001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1.2045999995999999</c:v>
                </c:pt>
                <c:pt idx="5243">
                  <c:v>0</c:v>
                </c:pt>
                <c:pt idx="5244">
                  <c:v>3.3382799999999997</c:v>
                </c:pt>
                <c:pt idx="5245">
                  <c:v>13.620020004000001</c:v>
                </c:pt>
                <c:pt idx="5246">
                  <c:v>27.581799996000001</c:v>
                </c:pt>
                <c:pt idx="5247">
                  <c:v>138.26619995999999</c:v>
                </c:pt>
                <c:pt idx="5248">
                  <c:v>94.227599999999995</c:v>
                </c:pt>
                <c:pt idx="5249">
                  <c:v>103.31139999600001</c:v>
                </c:pt>
                <c:pt idx="5250">
                  <c:v>171.36539999999999</c:v>
                </c:pt>
                <c:pt idx="5251">
                  <c:v>153.45899999999997</c:v>
                </c:pt>
                <c:pt idx="5252">
                  <c:v>226.74200003999999</c:v>
                </c:pt>
                <c:pt idx="5253">
                  <c:v>425.33000003999996</c:v>
                </c:pt>
                <c:pt idx="5254">
                  <c:v>681.12399995999999</c:v>
                </c:pt>
                <c:pt idx="5255">
                  <c:v>648.16599996000002</c:v>
                </c:pt>
                <c:pt idx="5256">
                  <c:v>445.88799996</c:v>
                </c:pt>
                <c:pt idx="5257">
                  <c:v>191.33459999999999</c:v>
                </c:pt>
                <c:pt idx="5258">
                  <c:v>37.105800000000002</c:v>
                </c:pt>
                <c:pt idx="5259">
                  <c:v>2.1242799995999997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4.9962800004000005</c:v>
                </c:pt>
                <c:pt idx="5269">
                  <c:v>32.284799999999997</c:v>
                </c:pt>
                <c:pt idx="5270">
                  <c:v>70.215200003999996</c:v>
                </c:pt>
                <c:pt idx="5271">
                  <c:v>214.52600003999999</c:v>
                </c:pt>
                <c:pt idx="5272">
                  <c:v>111.67760000399998</c:v>
                </c:pt>
                <c:pt idx="5273">
                  <c:v>106.746</c:v>
                </c:pt>
                <c:pt idx="5274">
                  <c:v>249.29459999999997</c:v>
                </c:pt>
                <c:pt idx="5275">
                  <c:v>311.98679999999996</c:v>
                </c:pt>
                <c:pt idx="5276">
                  <c:v>469.56200003999999</c:v>
                </c:pt>
                <c:pt idx="5277">
                  <c:v>160.30880004000002</c:v>
                </c:pt>
                <c:pt idx="5278">
                  <c:v>128.09259996</c:v>
                </c:pt>
                <c:pt idx="5279">
                  <c:v>337.15199999999999</c:v>
                </c:pt>
                <c:pt idx="5280">
                  <c:v>403.53599999999994</c:v>
                </c:pt>
                <c:pt idx="5281">
                  <c:v>246.06800003999999</c:v>
                </c:pt>
                <c:pt idx="5282">
                  <c:v>81.509199995999992</c:v>
                </c:pt>
                <c:pt idx="5283">
                  <c:v>3.5622999996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16.436840003999997</c:v>
                </c:pt>
                <c:pt idx="5293">
                  <c:v>133.41659999999999</c:v>
                </c:pt>
                <c:pt idx="5294">
                  <c:v>325.08399995999997</c:v>
                </c:pt>
                <c:pt idx="5295">
                  <c:v>492.26000004000002</c:v>
                </c:pt>
                <c:pt idx="5296">
                  <c:v>578.51400000000001</c:v>
                </c:pt>
                <c:pt idx="5297">
                  <c:v>570.64400004000004</c:v>
                </c:pt>
                <c:pt idx="5298">
                  <c:v>582.726</c:v>
                </c:pt>
                <c:pt idx="5299">
                  <c:v>665.24199996000004</c:v>
                </c:pt>
                <c:pt idx="5300">
                  <c:v>424.92399995999995</c:v>
                </c:pt>
                <c:pt idx="5301">
                  <c:v>652.62599999999998</c:v>
                </c:pt>
                <c:pt idx="5302">
                  <c:v>483.30399996</c:v>
                </c:pt>
                <c:pt idx="5303">
                  <c:v>140.79</c:v>
                </c:pt>
                <c:pt idx="5304">
                  <c:v>107.30199999599999</c:v>
                </c:pt>
                <c:pt idx="5305">
                  <c:v>70.036199999999994</c:v>
                </c:pt>
                <c:pt idx="5306">
                  <c:v>24.569100000000002</c:v>
                </c:pt>
                <c:pt idx="5307">
                  <c:v>1.6879200000000001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9.147359999999999</c:v>
                </c:pt>
                <c:pt idx="5317">
                  <c:v>50.487399996000001</c:v>
                </c:pt>
                <c:pt idx="5318">
                  <c:v>148.71500003999998</c:v>
                </c:pt>
                <c:pt idx="5319">
                  <c:v>235.52799995999999</c:v>
                </c:pt>
                <c:pt idx="5320">
                  <c:v>573.98799996000002</c:v>
                </c:pt>
                <c:pt idx="5321">
                  <c:v>480.58599995999998</c:v>
                </c:pt>
                <c:pt idx="5322">
                  <c:v>754.36199999999997</c:v>
                </c:pt>
                <c:pt idx="5323">
                  <c:v>743.57399999999996</c:v>
                </c:pt>
                <c:pt idx="5324">
                  <c:v>690.50000003999992</c:v>
                </c:pt>
                <c:pt idx="5325">
                  <c:v>637.32399996000004</c:v>
                </c:pt>
                <c:pt idx="5326">
                  <c:v>464.77199999999999</c:v>
                </c:pt>
                <c:pt idx="5327">
                  <c:v>526.79199996</c:v>
                </c:pt>
                <c:pt idx="5328">
                  <c:v>483.50000003999997</c:v>
                </c:pt>
                <c:pt idx="5329">
                  <c:v>143.886</c:v>
                </c:pt>
                <c:pt idx="5330">
                  <c:v>25.78116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8.0694399996000001</c:v>
                </c:pt>
                <c:pt idx="5341">
                  <c:v>41.324799996000003</c:v>
                </c:pt>
                <c:pt idx="5342">
                  <c:v>162.23220000000001</c:v>
                </c:pt>
                <c:pt idx="5343">
                  <c:v>118.74920000399999</c:v>
                </c:pt>
                <c:pt idx="5344">
                  <c:v>362.54000004</c:v>
                </c:pt>
                <c:pt idx="5345">
                  <c:v>531.06399996000005</c:v>
                </c:pt>
                <c:pt idx="5346">
                  <c:v>304.83999996</c:v>
                </c:pt>
                <c:pt idx="5347">
                  <c:v>659.59259999999995</c:v>
                </c:pt>
                <c:pt idx="5348">
                  <c:v>760.05599999999993</c:v>
                </c:pt>
                <c:pt idx="5349">
                  <c:v>654.13199999999995</c:v>
                </c:pt>
                <c:pt idx="5350">
                  <c:v>469.43600003999995</c:v>
                </c:pt>
                <c:pt idx="5351">
                  <c:v>286.52799995999999</c:v>
                </c:pt>
                <c:pt idx="5352">
                  <c:v>132.00999995999999</c:v>
                </c:pt>
                <c:pt idx="5353">
                  <c:v>77.594999999999985</c:v>
                </c:pt>
                <c:pt idx="5354">
                  <c:v>34.222539996000002</c:v>
                </c:pt>
                <c:pt idx="5355">
                  <c:v>1.4135600004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9.5578199999999995</c:v>
                </c:pt>
                <c:pt idx="5365">
                  <c:v>57.957800003999999</c:v>
                </c:pt>
                <c:pt idx="5366">
                  <c:v>152.81799995999998</c:v>
                </c:pt>
                <c:pt idx="5367">
                  <c:v>242.86400004000001</c:v>
                </c:pt>
                <c:pt idx="5368">
                  <c:v>393.87600000000003</c:v>
                </c:pt>
                <c:pt idx="5369">
                  <c:v>613.87799999999993</c:v>
                </c:pt>
                <c:pt idx="5370">
                  <c:v>832.26599999999996</c:v>
                </c:pt>
                <c:pt idx="5371">
                  <c:v>784.06400004</c:v>
                </c:pt>
                <c:pt idx="5372">
                  <c:v>643.49400000000003</c:v>
                </c:pt>
                <c:pt idx="5373">
                  <c:v>382.32999996000001</c:v>
                </c:pt>
                <c:pt idx="5374">
                  <c:v>323.62799999999999</c:v>
                </c:pt>
                <c:pt idx="5375">
                  <c:v>432.42</c:v>
                </c:pt>
                <c:pt idx="5376">
                  <c:v>307.82199995999997</c:v>
                </c:pt>
                <c:pt idx="5377">
                  <c:v>127.34499996</c:v>
                </c:pt>
                <c:pt idx="5378">
                  <c:v>33.176600004000001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6.4078799999999996</c:v>
                </c:pt>
                <c:pt idx="5389">
                  <c:v>82.498719995999991</c:v>
                </c:pt>
                <c:pt idx="5390">
                  <c:v>185.69120003999998</c:v>
                </c:pt>
                <c:pt idx="5391">
                  <c:v>398.12399999999997</c:v>
                </c:pt>
                <c:pt idx="5392">
                  <c:v>443.39000003999996</c:v>
                </c:pt>
                <c:pt idx="5393">
                  <c:v>471.75800003999996</c:v>
                </c:pt>
                <c:pt idx="5394">
                  <c:v>623.77400004000003</c:v>
                </c:pt>
                <c:pt idx="5395">
                  <c:v>756.73199999999997</c:v>
                </c:pt>
                <c:pt idx="5396">
                  <c:v>551.56599996</c:v>
                </c:pt>
                <c:pt idx="5397">
                  <c:v>373.05260003999996</c:v>
                </c:pt>
                <c:pt idx="5398">
                  <c:v>706.13600004</c:v>
                </c:pt>
                <c:pt idx="5399">
                  <c:v>432.38199995999997</c:v>
                </c:pt>
                <c:pt idx="5400">
                  <c:v>273.17600003999996</c:v>
                </c:pt>
                <c:pt idx="5401">
                  <c:v>94.456400003999988</c:v>
                </c:pt>
                <c:pt idx="5402">
                  <c:v>17.392059996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3.5690799996</c:v>
                </c:pt>
                <c:pt idx="5413">
                  <c:v>51.057200003999995</c:v>
                </c:pt>
                <c:pt idx="5414">
                  <c:v>166.00800000000001</c:v>
                </c:pt>
                <c:pt idx="5415">
                  <c:v>463.71399996000002</c:v>
                </c:pt>
                <c:pt idx="5416">
                  <c:v>512.79399995999995</c:v>
                </c:pt>
                <c:pt idx="5417">
                  <c:v>532.89599999999996</c:v>
                </c:pt>
                <c:pt idx="5418">
                  <c:v>803.19399996000004</c:v>
                </c:pt>
                <c:pt idx="5419">
                  <c:v>631.24400003999995</c:v>
                </c:pt>
                <c:pt idx="5420">
                  <c:v>432.85799999999995</c:v>
                </c:pt>
                <c:pt idx="5421">
                  <c:v>421.45799999999997</c:v>
                </c:pt>
                <c:pt idx="5422">
                  <c:v>484.94399999999996</c:v>
                </c:pt>
                <c:pt idx="5423">
                  <c:v>268.54100003999997</c:v>
                </c:pt>
                <c:pt idx="5424">
                  <c:v>57.416199996000003</c:v>
                </c:pt>
                <c:pt idx="5425">
                  <c:v>83.055599999999984</c:v>
                </c:pt>
                <c:pt idx="5426">
                  <c:v>32.947599996000001</c:v>
                </c:pt>
                <c:pt idx="5427">
                  <c:v>0</c:v>
                </c:pt>
                <c:pt idx="5428">
                  <c:v>1.30494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15.079539995999998</c:v>
                </c:pt>
                <c:pt idx="5437">
                  <c:v>108.2976</c:v>
                </c:pt>
                <c:pt idx="5438">
                  <c:v>223.75800000000001</c:v>
                </c:pt>
                <c:pt idx="5439">
                  <c:v>178.95800004</c:v>
                </c:pt>
                <c:pt idx="5440">
                  <c:v>228.18</c:v>
                </c:pt>
                <c:pt idx="5441">
                  <c:v>672.18399995999994</c:v>
                </c:pt>
                <c:pt idx="5442">
                  <c:v>796.07600003999994</c:v>
                </c:pt>
                <c:pt idx="5443">
                  <c:v>751.55199995999999</c:v>
                </c:pt>
                <c:pt idx="5444">
                  <c:v>812.49399996</c:v>
                </c:pt>
                <c:pt idx="5445">
                  <c:v>681.15999995999994</c:v>
                </c:pt>
                <c:pt idx="5446">
                  <c:v>296.68940004000001</c:v>
                </c:pt>
                <c:pt idx="5447">
                  <c:v>349.12599996</c:v>
                </c:pt>
                <c:pt idx="5448">
                  <c:v>253.53800003999999</c:v>
                </c:pt>
                <c:pt idx="5449">
                  <c:v>94.606400003999994</c:v>
                </c:pt>
                <c:pt idx="5450">
                  <c:v>28.768319999999999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16.71078</c:v>
                </c:pt>
                <c:pt idx="5461">
                  <c:v>132.64100003999999</c:v>
                </c:pt>
                <c:pt idx="5462">
                  <c:v>222.52779996000001</c:v>
                </c:pt>
                <c:pt idx="5463">
                  <c:v>337.17800003999997</c:v>
                </c:pt>
                <c:pt idx="5464">
                  <c:v>383.44800000000004</c:v>
                </c:pt>
                <c:pt idx="5465">
                  <c:v>671.69600003999994</c:v>
                </c:pt>
                <c:pt idx="5466">
                  <c:v>793.37199995999993</c:v>
                </c:pt>
                <c:pt idx="5467">
                  <c:v>800.62400004000006</c:v>
                </c:pt>
                <c:pt idx="5468">
                  <c:v>689.32800000000009</c:v>
                </c:pt>
                <c:pt idx="5469">
                  <c:v>760.76799996</c:v>
                </c:pt>
                <c:pt idx="5470">
                  <c:v>663.47399999999993</c:v>
                </c:pt>
                <c:pt idx="5471">
                  <c:v>540.87200003999999</c:v>
                </c:pt>
                <c:pt idx="5472">
                  <c:v>384.73599996000002</c:v>
                </c:pt>
                <c:pt idx="5473">
                  <c:v>209.316</c:v>
                </c:pt>
                <c:pt idx="5474">
                  <c:v>53.385500003999994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14.18586</c:v>
                </c:pt>
                <c:pt idx="5485">
                  <c:v>102.4152</c:v>
                </c:pt>
                <c:pt idx="5486">
                  <c:v>236.64999995999997</c:v>
                </c:pt>
                <c:pt idx="5487">
                  <c:v>426.40400004000003</c:v>
                </c:pt>
                <c:pt idx="5488">
                  <c:v>499.53599999999994</c:v>
                </c:pt>
                <c:pt idx="5489">
                  <c:v>494.39799995999999</c:v>
                </c:pt>
                <c:pt idx="5490">
                  <c:v>761.19800004000001</c:v>
                </c:pt>
                <c:pt idx="5491">
                  <c:v>859.67199995999999</c:v>
                </c:pt>
                <c:pt idx="5492">
                  <c:v>829.10600003999991</c:v>
                </c:pt>
                <c:pt idx="5493">
                  <c:v>858.56000003999998</c:v>
                </c:pt>
                <c:pt idx="5494">
                  <c:v>731.51600003999999</c:v>
                </c:pt>
                <c:pt idx="5495">
                  <c:v>535.24599995999995</c:v>
                </c:pt>
                <c:pt idx="5496">
                  <c:v>364.55960003999996</c:v>
                </c:pt>
                <c:pt idx="5497">
                  <c:v>121.38519995999999</c:v>
                </c:pt>
                <c:pt idx="5498">
                  <c:v>47.900039999999997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16.756100004</c:v>
                </c:pt>
                <c:pt idx="5509">
                  <c:v>100.3578</c:v>
                </c:pt>
                <c:pt idx="5510">
                  <c:v>205.74399996</c:v>
                </c:pt>
                <c:pt idx="5511">
                  <c:v>345.89400000000001</c:v>
                </c:pt>
                <c:pt idx="5512">
                  <c:v>555.71199995999996</c:v>
                </c:pt>
                <c:pt idx="5513">
                  <c:v>677.72000003999995</c:v>
                </c:pt>
                <c:pt idx="5514">
                  <c:v>690.71799996000004</c:v>
                </c:pt>
                <c:pt idx="5515">
                  <c:v>824.78199995999989</c:v>
                </c:pt>
                <c:pt idx="5516">
                  <c:v>679.10600003999991</c:v>
                </c:pt>
                <c:pt idx="5517">
                  <c:v>686.72399999999993</c:v>
                </c:pt>
                <c:pt idx="5518">
                  <c:v>463.37799995999995</c:v>
                </c:pt>
                <c:pt idx="5519">
                  <c:v>607.64000004000002</c:v>
                </c:pt>
                <c:pt idx="5520">
                  <c:v>400.24400004</c:v>
                </c:pt>
                <c:pt idx="5521">
                  <c:v>190.11</c:v>
                </c:pt>
                <c:pt idx="5522">
                  <c:v>48.113979995999998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11.4508599996</c:v>
                </c:pt>
                <c:pt idx="5533">
                  <c:v>121.89</c:v>
                </c:pt>
                <c:pt idx="5534">
                  <c:v>299.43639995999996</c:v>
                </c:pt>
                <c:pt idx="5535">
                  <c:v>512.86599995999995</c:v>
                </c:pt>
                <c:pt idx="5536">
                  <c:v>687.09</c:v>
                </c:pt>
                <c:pt idx="5537">
                  <c:v>827.28999995999993</c:v>
                </c:pt>
                <c:pt idx="5538">
                  <c:v>922.98599999999988</c:v>
                </c:pt>
                <c:pt idx="5539">
                  <c:v>966.03599999999994</c:v>
                </c:pt>
                <c:pt idx="5540">
                  <c:v>950.26199999999994</c:v>
                </c:pt>
                <c:pt idx="5541">
                  <c:v>877.15599996000003</c:v>
                </c:pt>
                <c:pt idx="5542">
                  <c:v>750.17799995999997</c:v>
                </c:pt>
                <c:pt idx="5543">
                  <c:v>586.5459999599999</c:v>
                </c:pt>
                <c:pt idx="5544">
                  <c:v>398.29599995999996</c:v>
                </c:pt>
                <c:pt idx="5545">
                  <c:v>206.87600003999998</c:v>
                </c:pt>
                <c:pt idx="5546">
                  <c:v>50.380659995999999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12.464780004</c:v>
                </c:pt>
                <c:pt idx="5557">
                  <c:v>104.962400004</c:v>
                </c:pt>
                <c:pt idx="5558">
                  <c:v>269.65800000000002</c:v>
                </c:pt>
                <c:pt idx="5559">
                  <c:v>318</c:v>
                </c:pt>
                <c:pt idx="5560">
                  <c:v>621.14000004000002</c:v>
                </c:pt>
                <c:pt idx="5561">
                  <c:v>837.98400000000004</c:v>
                </c:pt>
                <c:pt idx="5562">
                  <c:v>661.65599999999995</c:v>
                </c:pt>
                <c:pt idx="5563">
                  <c:v>825.39</c:v>
                </c:pt>
                <c:pt idx="5564">
                  <c:v>681.72</c:v>
                </c:pt>
                <c:pt idx="5565">
                  <c:v>642.22400004000008</c:v>
                </c:pt>
                <c:pt idx="5566">
                  <c:v>748.91199996</c:v>
                </c:pt>
                <c:pt idx="5567">
                  <c:v>426.89000003999996</c:v>
                </c:pt>
                <c:pt idx="5568">
                  <c:v>238.374</c:v>
                </c:pt>
                <c:pt idx="5569">
                  <c:v>122.18259995999999</c:v>
                </c:pt>
                <c:pt idx="5570">
                  <c:v>60.596859995999992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1.4925200004000001</c:v>
                </c:pt>
                <c:pt idx="5581">
                  <c:v>24.326679995999999</c:v>
                </c:pt>
                <c:pt idx="5582">
                  <c:v>92.504000003999991</c:v>
                </c:pt>
                <c:pt idx="5583">
                  <c:v>199.9992</c:v>
                </c:pt>
                <c:pt idx="5584">
                  <c:v>456.95199995999997</c:v>
                </c:pt>
                <c:pt idx="5585">
                  <c:v>357.34200000000004</c:v>
                </c:pt>
                <c:pt idx="5586">
                  <c:v>245.52399996</c:v>
                </c:pt>
                <c:pt idx="5587">
                  <c:v>205.51539996</c:v>
                </c:pt>
                <c:pt idx="5588">
                  <c:v>143.67620004</c:v>
                </c:pt>
                <c:pt idx="5589">
                  <c:v>290.358</c:v>
                </c:pt>
                <c:pt idx="5590">
                  <c:v>259.37400000000002</c:v>
                </c:pt>
                <c:pt idx="5591">
                  <c:v>55.594199999999994</c:v>
                </c:pt>
                <c:pt idx="5592">
                  <c:v>29.512599995999999</c:v>
                </c:pt>
                <c:pt idx="5593">
                  <c:v>59.499399995999994</c:v>
                </c:pt>
                <c:pt idx="5594">
                  <c:v>29.191179995999999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6.8188800000000001</c:v>
                </c:pt>
                <c:pt idx="5605">
                  <c:v>53.669799996000002</c:v>
                </c:pt>
                <c:pt idx="5606">
                  <c:v>96.578199995999995</c:v>
                </c:pt>
                <c:pt idx="5607">
                  <c:v>180.71520000000001</c:v>
                </c:pt>
                <c:pt idx="5608">
                  <c:v>312.66800003999998</c:v>
                </c:pt>
                <c:pt idx="5609">
                  <c:v>510.03800003999999</c:v>
                </c:pt>
                <c:pt idx="5610">
                  <c:v>168.3672</c:v>
                </c:pt>
                <c:pt idx="5611">
                  <c:v>236.03540003999998</c:v>
                </c:pt>
                <c:pt idx="5612">
                  <c:v>147.18920003999997</c:v>
                </c:pt>
                <c:pt idx="5613">
                  <c:v>151.64600003999999</c:v>
                </c:pt>
                <c:pt idx="5614">
                  <c:v>95.282199996000003</c:v>
                </c:pt>
                <c:pt idx="5615">
                  <c:v>84.810200003999995</c:v>
                </c:pt>
                <c:pt idx="5616">
                  <c:v>63.208199999999991</c:v>
                </c:pt>
                <c:pt idx="5617">
                  <c:v>36.342200003999999</c:v>
                </c:pt>
                <c:pt idx="5618">
                  <c:v>5.9051400000000003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1.2097800000000001</c:v>
                </c:pt>
                <c:pt idx="5624">
                  <c:v>0</c:v>
                </c:pt>
                <c:pt idx="5625">
                  <c:v>1.27542</c:v>
                </c:pt>
                <c:pt idx="5626">
                  <c:v>1.4159799996</c:v>
                </c:pt>
                <c:pt idx="5627">
                  <c:v>1.4613399996000001</c:v>
                </c:pt>
                <c:pt idx="5628">
                  <c:v>3.2857599995999998</c:v>
                </c:pt>
                <c:pt idx="5629">
                  <c:v>17.374239996</c:v>
                </c:pt>
                <c:pt idx="5630">
                  <c:v>46.582599995999992</c:v>
                </c:pt>
                <c:pt idx="5631">
                  <c:v>210.17379995999997</c:v>
                </c:pt>
                <c:pt idx="5632">
                  <c:v>209.24360004000002</c:v>
                </c:pt>
                <c:pt idx="5633">
                  <c:v>369.90800003999999</c:v>
                </c:pt>
                <c:pt idx="5634">
                  <c:v>385.01400000000001</c:v>
                </c:pt>
                <c:pt idx="5635">
                  <c:v>368.69600004</c:v>
                </c:pt>
                <c:pt idx="5636">
                  <c:v>446.90199995999996</c:v>
                </c:pt>
                <c:pt idx="5637">
                  <c:v>322.59599999999995</c:v>
                </c:pt>
                <c:pt idx="5638">
                  <c:v>273.31799999999998</c:v>
                </c:pt>
                <c:pt idx="5639">
                  <c:v>203.91399995999998</c:v>
                </c:pt>
                <c:pt idx="5640">
                  <c:v>82.726400003999998</c:v>
                </c:pt>
                <c:pt idx="5641">
                  <c:v>48.058599995999998</c:v>
                </c:pt>
                <c:pt idx="5642">
                  <c:v>10.0029200004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1.6143399996000001</c:v>
                </c:pt>
                <c:pt idx="5653">
                  <c:v>16.051820004</c:v>
                </c:pt>
                <c:pt idx="5654">
                  <c:v>49.806200003999997</c:v>
                </c:pt>
                <c:pt idx="5655">
                  <c:v>66.725999999999999</c:v>
                </c:pt>
                <c:pt idx="5656">
                  <c:v>128.34999995999999</c:v>
                </c:pt>
                <c:pt idx="5657">
                  <c:v>134.45660004000001</c:v>
                </c:pt>
                <c:pt idx="5658">
                  <c:v>213.6018</c:v>
                </c:pt>
                <c:pt idx="5659">
                  <c:v>300.27599999999995</c:v>
                </c:pt>
                <c:pt idx="5660">
                  <c:v>211.10060003999999</c:v>
                </c:pt>
                <c:pt idx="5661">
                  <c:v>297.48999995999998</c:v>
                </c:pt>
                <c:pt idx="5662">
                  <c:v>264.62799995999995</c:v>
                </c:pt>
                <c:pt idx="5663">
                  <c:v>232.31199996000001</c:v>
                </c:pt>
                <c:pt idx="5664">
                  <c:v>136.9374</c:v>
                </c:pt>
                <c:pt idx="5665">
                  <c:v>33.919800000000002</c:v>
                </c:pt>
                <c:pt idx="5666">
                  <c:v>5.0628599999999997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3.0538199999999995</c:v>
                </c:pt>
                <c:pt idx="5677">
                  <c:v>77.518400004</c:v>
                </c:pt>
                <c:pt idx="5678">
                  <c:v>98.853999995999999</c:v>
                </c:pt>
                <c:pt idx="5679">
                  <c:v>133.07679995999999</c:v>
                </c:pt>
                <c:pt idx="5680">
                  <c:v>251.316</c:v>
                </c:pt>
                <c:pt idx="5681">
                  <c:v>511.86</c:v>
                </c:pt>
                <c:pt idx="5682">
                  <c:v>583.37799996000001</c:v>
                </c:pt>
                <c:pt idx="5683">
                  <c:v>688.95999996</c:v>
                </c:pt>
                <c:pt idx="5684">
                  <c:v>395.46479999999997</c:v>
                </c:pt>
                <c:pt idx="5685">
                  <c:v>343.32200003999998</c:v>
                </c:pt>
                <c:pt idx="5686">
                  <c:v>273.12599999999998</c:v>
                </c:pt>
                <c:pt idx="5687">
                  <c:v>270.28400003999997</c:v>
                </c:pt>
                <c:pt idx="5688">
                  <c:v>153.44600004</c:v>
                </c:pt>
                <c:pt idx="5689">
                  <c:v>92.901600000000002</c:v>
                </c:pt>
                <c:pt idx="5690">
                  <c:v>25.244499996000002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4.5327000000000002</c:v>
                </c:pt>
                <c:pt idx="5701">
                  <c:v>44.238999995999997</c:v>
                </c:pt>
                <c:pt idx="5702">
                  <c:v>258.46700004000002</c:v>
                </c:pt>
                <c:pt idx="5703">
                  <c:v>447.75200003999998</c:v>
                </c:pt>
                <c:pt idx="5704">
                  <c:v>611.27199996000002</c:v>
                </c:pt>
                <c:pt idx="5705">
                  <c:v>753.06399995999993</c:v>
                </c:pt>
                <c:pt idx="5706">
                  <c:v>717.48999995999998</c:v>
                </c:pt>
                <c:pt idx="5707">
                  <c:v>857.62199999999996</c:v>
                </c:pt>
                <c:pt idx="5708">
                  <c:v>713.91800004000004</c:v>
                </c:pt>
                <c:pt idx="5709">
                  <c:v>661.01799996</c:v>
                </c:pt>
                <c:pt idx="5710">
                  <c:v>504.726</c:v>
                </c:pt>
                <c:pt idx="5711">
                  <c:v>389.37200003999999</c:v>
                </c:pt>
                <c:pt idx="5712">
                  <c:v>201.59199995999998</c:v>
                </c:pt>
                <c:pt idx="5713">
                  <c:v>81.885999995999995</c:v>
                </c:pt>
                <c:pt idx="5714">
                  <c:v>11.131740000000001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3.36348</c:v>
                </c:pt>
                <c:pt idx="5725">
                  <c:v>20.945420003999999</c:v>
                </c:pt>
                <c:pt idx="5726">
                  <c:v>36.561740004000001</c:v>
                </c:pt>
                <c:pt idx="5727">
                  <c:v>154.37519999999998</c:v>
                </c:pt>
                <c:pt idx="5728">
                  <c:v>331.96700003999996</c:v>
                </c:pt>
                <c:pt idx="5729">
                  <c:v>885.78</c:v>
                </c:pt>
                <c:pt idx="5730">
                  <c:v>405.42200004</c:v>
                </c:pt>
                <c:pt idx="5731">
                  <c:v>183.75440003999998</c:v>
                </c:pt>
                <c:pt idx="5732">
                  <c:v>345.18999995999997</c:v>
                </c:pt>
                <c:pt idx="5733">
                  <c:v>452.49560004</c:v>
                </c:pt>
                <c:pt idx="5734">
                  <c:v>483.45999996</c:v>
                </c:pt>
                <c:pt idx="5735">
                  <c:v>381.75039996000004</c:v>
                </c:pt>
                <c:pt idx="5736">
                  <c:v>155.86499999999998</c:v>
                </c:pt>
                <c:pt idx="5737">
                  <c:v>52.860200003999999</c:v>
                </c:pt>
                <c:pt idx="5738">
                  <c:v>12.253460004000001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2.1354599999999997</c:v>
                </c:pt>
                <c:pt idx="5749">
                  <c:v>18.39162</c:v>
                </c:pt>
                <c:pt idx="5750">
                  <c:v>104.322200004</c:v>
                </c:pt>
                <c:pt idx="5751">
                  <c:v>231.42239999999998</c:v>
                </c:pt>
                <c:pt idx="5752">
                  <c:v>221.05599995999998</c:v>
                </c:pt>
                <c:pt idx="5753">
                  <c:v>174.36359999999999</c:v>
                </c:pt>
                <c:pt idx="5754">
                  <c:v>168.06059999999999</c:v>
                </c:pt>
                <c:pt idx="5755">
                  <c:v>309.70199999999994</c:v>
                </c:pt>
                <c:pt idx="5756">
                  <c:v>285.60200003999995</c:v>
                </c:pt>
                <c:pt idx="5757">
                  <c:v>286.41399995999996</c:v>
                </c:pt>
                <c:pt idx="5758">
                  <c:v>195.76820004000001</c:v>
                </c:pt>
                <c:pt idx="5759">
                  <c:v>211.11999995999997</c:v>
                </c:pt>
                <c:pt idx="5760">
                  <c:v>188.964</c:v>
                </c:pt>
                <c:pt idx="5761">
                  <c:v>73.593599999999995</c:v>
                </c:pt>
                <c:pt idx="5762">
                  <c:v>23.795360003999999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3.7073000004000001</c:v>
                </c:pt>
                <c:pt idx="5773">
                  <c:v>86.363199995999992</c:v>
                </c:pt>
                <c:pt idx="5774">
                  <c:v>252.17400000000001</c:v>
                </c:pt>
                <c:pt idx="5775">
                  <c:v>448.37000003999998</c:v>
                </c:pt>
                <c:pt idx="5776">
                  <c:v>629.13200003999998</c:v>
                </c:pt>
                <c:pt idx="5777">
                  <c:v>771.30599999999993</c:v>
                </c:pt>
                <c:pt idx="5778">
                  <c:v>752.67800004000003</c:v>
                </c:pt>
                <c:pt idx="5779">
                  <c:v>901.81599996</c:v>
                </c:pt>
                <c:pt idx="5780">
                  <c:v>814.03400004000002</c:v>
                </c:pt>
                <c:pt idx="5781">
                  <c:v>860.66600003999997</c:v>
                </c:pt>
                <c:pt idx="5782">
                  <c:v>573.86799995999991</c:v>
                </c:pt>
                <c:pt idx="5783">
                  <c:v>495.53399999999999</c:v>
                </c:pt>
                <c:pt idx="5784">
                  <c:v>354.048</c:v>
                </c:pt>
                <c:pt idx="5785">
                  <c:v>155.61339996000001</c:v>
                </c:pt>
                <c:pt idx="5786">
                  <c:v>15.861140003999999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3.6278999999999999</c:v>
                </c:pt>
                <c:pt idx="5797">
                  <c:v>93.638000004000006</c:v>
                </c:pt>
                <c:pt idx="5798">
                  <c:v>239.60679995999999</c:v>
                </c:pt>
                <c:pt idx="5799">
                  <c:v>447.11000003999999</c:v>
                </c:pt>
                <c:pt idx="5800">
                  <c:v>627.05000003999987</c:v>
                </c:pt>
                <c:pt idx="5801">
                  <c:v>772.92800004000003</c:v>
                </c:pt>
                <c:pt idx="5802">
                  <c:v>670.15400004000003</c:v>
                </c:pt>
                <c:pt idx="5803">
                  <c:v>857.25599999999997</c:v>
                </c:pt>
                <c:pt idx="5804">
                  <c:v>888.48800003999997</c:v>
                </c:pt>
                <c:pt idx="5805">
                  <c:v>811.43799995999996</c:v>
                </c:pt>
                <c:pt idx="5806">
                  <c:v>670.91799995999997</c:v>
                </c:pt>
                <c:pt idx="5807">
                  <c:v>491.52999996</c:v>
                </c:pt>
                <c:pt idx="5808">
                  <c:v>324.50000003999997</c:v>
                </c:pt>
                <c:pt idx="5809">
                  <c:v>100.158399996</c:v>
                </c:pt>
                <c:pt idx="5810">
                  <c:v>11.545299999599999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1.2199199999999999</c:v>
                </c:pt>
                <c:pt idx="5819">
                  <c:v>1.74576</c:v>
                </c:pt>
                <c:pt idx="5820">
                  <c:v>2.6369399999999996</c:v>
                </c:pt>
                <c:pt idx="5821">
                  <c:v>22.418600004000002</c:v>
                </c:pt>
                <c:pt idx="5822">
                  <c:v>91.435599995999993</c:v>
                </c:pt>
                <c:pt idx="5823">
                  <c:v>165.97400003999999</c:v>
                </c:pt>
                <c:pt idx="5824">
                  <c:v>335.41199999999998</c:v>
                </c:pt>
                <c:pt idx="5825">
                  <c:v>294.22599996000002</c:v>
                </c:pt>
                <c:pt idx="5826">
                  <c:v>285.50600004</c:v>
                </c:pt>
                <c:pt idx="5827">
                  <c:v>279.41000004</c:v>
                </c:pt>
                <c:pt idx="5828">
                  <c:v>312.55539995999999</c:v>
                </c:pt>
                <c:pt idx="5829">
                  <c:v>348.08000003999996</c:v>
                </c:pt>
                <c:pt idx="5830">
                  <c:v>278.142</c:v>
                </c:pt>
                <c:pt idx="5831">
                  <c:v>206.14320000000001</c:v>
                </c:pt>
                <c:pt idx="5832">
                  <c:v>196.8492</c:v>
                </c:pt>
                <c:pt idx="5833">
                  <c:v>90.683799995999991</c:v>
                </c:pt>
                <c:pt idx="5834">
                  <c:v>7.8717600000000001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1.8681800004</c:v>
                </c:pt>
                <c:pt idx="5845">
                  <c:v>38.570259995999997</c:v>
                </c:pt>
                <c:pt idx="5846">
                  <c:v>109.85979999599999</c:v>
                </c:pt>
                <c:pt idx="5847">
                  <c:v>161.34200003999999</c:v>
                </c:pt>
                <c:pt idx="5848">
                  <c:v>236.23599995999999</c:v>
                </c:pt>
                <c:pt idx="5849">
                  <c:v>288.59999999999997</c:v>
                </c:pt>
                <c:pt idx="5850">
                  <c:v>421.01319996000001</c:v>
                </c:pt>
                <c:pt idx="5851">
                  <c:v>456.93140003999997</c:v>
                </c:pt>
                <c:pt idx="5852">
                  <c:v>656.25800003999996</c:v>
                </c:pt>
                <c:pt idx="5853">
                  <c:v>210.10779995999999</c:v>
                </c:pt>
                <c:pt idx="5854">
                  <c:v>508.33199999999999</c:v>
                </c:pt>
                <c:pt idx="5855">
                  <c:v>450.09599999999995</c:v>
                </c:pt>
                <c:pt idx="5856">
                  <c:v>89.552399999999992</c:v>
                </c:pt>
                <c:pt idx="5857">
                  <c:v>62.119599995999998</c:v>
                </c:pt>
                <c:pt idx="5858">
                  <c:v>6.2603799995999996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1.3886399999999999</c:v>
                </c:pt>
                <c:pt idx="5867">
                  <c:v>1.3972599995999999</c:v>
                </c:pt>
                <c:pt idx="5868">
                  <c:v>2.2754199996</c:v>
                </c:pt>
                <c:pt idx="5869">
                  <c:v>9.7637199995999993</c:v>
                </c:pt>
                <c:pt idx="5870">
                  <c:v>30.140799995999998</c:v>
                </c:pt>
                <c:pt idx="5871">
                  <c:v>89.992599995999996</c:v>
                </c:pt>
                <c:pt idx="5872">
                  <c:v>165.94220003999999</c:v>
                </c:pt>
                <c:pt idx="5873">
                  <c:v>173.78199996000001</c:v>
                </c:pt>
                <c:pt idx="5874">
                  <c:v>295.63719995999998</c:v>
                </c:pt>
                <c:pt idx="5875">
                  <c:v>444.81299999999999</c:v>
                </c:pt>
                <c:pt idx="5876">
                  <c:v>276.67880004</c:v>
                </c:pt>
                <c:pt idx="5877">
                  <c:v>304.55600004000001</c:v>
                </c:pt>
                <c:pt idx="5878">
                  <c:v>245.95940003999999</c:v>
                </c:pt>
                <c:pt idx="5879">
                  <c:v>177.50600004</c:v>
                </c:pt>
                <c:pt idx="5880">
                  <c:v>134.6688</c:v>
                </c:pt>
                <c:pt idx="5881">
                  <c:v>69.929999999999993</c:v>
                </c:pt>
                <c:pt idx="5882">
                  <c:v>4.5448599995999999</c:v>
                </c:pt>
                <c:pt idx="5883">
                  <c:v>1.3259999999999998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1.2050199995999999</c:v>
                </c:pt>
                <c:pt idx="5890">
                  <c:v>1.27488</c:v>
                </c:pt>
                <c:pt idx="5891">
                  <c:v>1.2856400003999999</c:v>
                </c:pt>
                <c:pt idx="5892">
                  <c:v>1.5066800004000001</c:v>
                </c:pt>
                <c:pt idx="5893">
                  <c:v>6.2993399999999999</c:v>
                </c:pt>
                <c:pt idx="5894">
                  <c:v>22.986599999999999</c:v>
                </c:pt>
                <c:pt idx="5895">
                  <c:v>43.848399996000005</c:v>
                </c:pt>
                <c:pt idx="5896">
                  <c:v>159.12320003999997</c:v>
                </c:pt>
                <c:pt idx="5897">
                  <c:v>133.24220004</c:v>
                </c:pt>
                <c:pt idx="5898">
                  <c:v>155.59059995999999</c:v>
                </c:pt>
                <c:pt idx="5899">
                  <c:v>161.23580003999999</c:v>
                </c:pt>
                <c:pt idx="5900">
                  <c:v>89.980400004000003</c:v>
                </c:pt>
                <c:pt idx="5901">
                  <c:v>78.003200003999993</c:v>
                </c:pt>
                <c:pt idx="5902">
                  <c:v>78.402999995999991</c:v>
                </c:pt>
                <c:pt idx="5903">
                  <c:v>47.857800000000005</c:v>
                </c:pt>
                <c:pt idx="5904">
                  <c:v>31.503</c:v>
                </c:pt>
                <c:pt idx="5905">
                  <c:v>20.355399995999999</c:v>
                </c:pt>
                <c:pt idx="5906">
                  <c:v>4.0529600003999997</c:v>
                </c:pt>
                <c:pt idx="5907">
                  <c:v>1.55568</c:v>
                </c:pt>
                <c:pt idx="5908">
                  <c:v>1.60608</c:v>
                </c:pt>
                <c:pt idx="5909">
                  <c:v>1.7327999999999999</c:v>
                </c:pt>
                <c:pt idx="5910">
                  <c:v>1.47864</c:v>
                </c:pt>
                <c:pt idx="5911">
                  <c:v>1.4109399996</c:v>
                </c:pt>
                <c:pt idx="5912">
                  <c:v>1.33752</c:v>
                </c:pt>
                <c:pt idx="5913">
                  <c:v>1.2395999999999998</c:v>
                </c:pt>
                <c:pt idx="5914">
                  <c:v>1.30152</c:v>
                </c:pt>
                <c:pt idx="5915">
                  <c:v>1.3000799999999999</c:v>
                </c:pt>
                <c:pt idx="5916">
                  <c:v>1.6334799995999998</c:v>
                </c:pt>
                <c:pt idx="5917">
                  <c:v>6.6689600003999994</c:v>
                </c:pt>
                <c:pt idx="5918">
                  <c:v>33.387200004</c:v>
                </c:pt>
                <c:pt idx="5919">
                  <c:v>44.179400004000001</c:v>
                </c:pt>
                <c:pt idx="5920">
                  <c:v>110.92779999599999</c:v>
                </c:pt>
                <c:pt idx="5921">
                  <c:v>178.31279999999998</c:v>
                </c:pt>
                <c:pt idx="5922">
                  <c:v>411.57</c:v>
                </c:pt>
                <c:pt idx="5923">
                  <c:v>336.88799999999998</c:v>
                </c:pt>
                <c:pt idx="5924">
                  <c:v>191.38460003999998</c:v>
                </c:pt>
                <c:pt idx="5925">
                  <c:v>192.27099996000001</c:v>
                </c:pt>
                <c:pt idx="5926">
                  <c:v>234.17600003999999</c:v>
                </c:pt>
                <c:pt idx="5927">
                  <c:v>187.29</c:v>
                </c:pt>
                <c:pt idx="5928">
                  <c:v>151.614</c:v>
                </c:pt>
                <c:pt idx="5929">
                  <c:v>62.970399995999998</c:v>
                </c:pt>
                <c:pt idx="5930">
                  <c:v>5.2940799996000001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1.9758399996</c:v>
                </c:pt>
                <c:pt idx="5941">
                  <c:v>17.479419995999997</c:v>
                </c:pt>
                <c:pt idx="5942">
                  <c:v>50.034999995999996</c:v>
                </c:pt>
                <c:pt idx="5943">
                  <c:v>102.494000004</c:v>
                </c:pt>
                <c:pt idx="5944">
                  <c:v>160.24040004</c:v>
                </c:pt>
                <c:pt idx="5945">
                  <c:v>242.02400003999998</c:v>
                </c:pt>
                <c:pt idx="5946">
                  <c:v>250.34399999999999</c:v>
                </c:pt>
                <c:pt idx="5947">
                  <c:v>206.18439995999998</c:v>
                </c:pt>
                <c:pt idx="5948">
                  <c:v>582.798</c:v>
                </c:pt>
                <c:pt idx="5949">
                  <c:v>545.69799995999995</c:v>
                </c:pt>
                <c:pt idx="5950">
                  <c:v>487.25600004</c:v>
                </c:pt>
                <c:pt idx="5951">
                  <c:v>426.51200003999998</c:v>
                </c:pt>
                <c:pt idx="5952">
                  <c:v>245.93799995999998</c:v>
                </c:pt>
                <c:pt idx="5953">
                  <c:v>102.90980000399999</c:v>
                </c:pt>
                <c:pt idx="5954">
                  <c:v>4.3385400000000001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1.5082799999999998</c:v>
                </c:pt>
                <c:pt idx="5965">
                  <c:v>15.987539999999999</c:v>
                </c:pt>
                <c:pt idx="5966">
                  <c:v>39.169199999999996</c:v>
                </c:pt>
                <c:pt idx="5967">
                  <c:v>86.234199995999987</c:v>
                </c:pt>
                <c:pt idx="5968">
                  <c:v>120.74420004</c:v>
                </c:pt>
                <c:pt idx="5969">
                  <c:v>165.86600003999999</c:v>
                </c:pt>
                <c:pt idx="5970">
                  <c:v>170.76800003999998</c:v>
                </c:pt>
                <c:pt idx="5971">
                  <c:v>160.19199995999998</c:v>
                </c:pt>
                <c:pt idx="5972">
                  <c:v>257.31399995999999</c:v>
                </c:pt>
                <c:pt idx="5973">
                  <c:v>324.95199995999997</c:v>
                </c:pt>
                <c:pt idx="5974">
                  <c:v>228.36800004</c:v>
                </c:pt>
                <c:pt idx="5975">
                  <c:v>154.16979996000001</c:v>
                </c:pt>
                <c:pt idx="5976">
                  <c:v>68.801199995999994</c:v>
                </c:pt>
                <c:pt idx="5977">
                  <c:v>24.707559996000001</c:v>
                </c:pt>
                <c:pt idx="5978">
                  <c:v>2.0592999995999999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58.548459995999991</c:v>
                </c:pt>
                <c:pt idx="5990">
                  <c:v>219.17559996</c:v>
                </c:pt>
                <c:pt idx="5991">
                  <c:v>419.08800000000002</c:v>
                </c:pt>
                <c:pt idx="5992">
                  <c:v>598.37199995999993</c:v>
                </c:pt>
                <c:pt idx="5993">
                  <c:v>739.476</c:v>
                </c:pt>
                <c:pt idx="5994">
                  <c:v>844.60599996000008</c:v>
                </c:pt>
                <c:pt idx="5995">
                  <c:v>877.94000003999997</c:v>
                </c:pt>
                <c:pt idx="5996">
                  <c:v>851.45999999999992</c:v>
                </c:pt>
                <c:pt idx="5997">
                  <c:v>776.03399999999999</c:v>
                </c:pt>
                <c:pt idx="5998">
                  <c:v>640.13199995999992</c:v>
                </c:pt>
                <c:pt idx="5999">
                  <c:v>472.55399999999997</c:v>
                </c:pt>
                <c:pt idx="6000">
                  <c:v>278.84799995999998</c:v>
                </c:pt>
                <c:pt idx="6001">
                  <c:v>99.02640000000001</c:v>
                </c:pt>
                <c:pt idx="6002">
                  <c:v>3.5225000004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60.448139999999995</c:v>
                </c:pt>
                <c:pt idx="6014">
                  <c:v>223.91439996</c:v>
                </c:pt>
                <c:pt idx="6015">
                  <c:v>419.75199995999998</c:v>
                </c:pt>
                <c:pt idx="6016">
                  <c:v>599.08400003999998</c:v>
                </c:pt>
                <c:pt idx="6017">
                  <c:v>747.11199996000005</c:v>
                </c:pt>
                <c:pt idx="6018">
                  <c:v>840.77799995999999</c:v>
                </c:pt>
                <c:pt idx="6019">
                  <c:v>872.55999996000003</c:v>
                </c:pt>
                <c:pt idx="6020">
                  <c:v>849.40200000000004</c:v>
                </c:pt>
                <c:pt idx="6021">
                  <c:v>765.05199995999999</c:v>
                </c:pt>
                <c:pt idx="6022">
                  <c:v>635.48600004000002</c:v>
                </c:pt>
                <c:pt idx="6023">
                  <c:v>465.33599999999996</c:v>
                </c:pt>
                <c:pt idx="6024">
                  <c:v>275.93199995999998</c:v>
                </c:pt>
                <c:pt idx="6025">
                  <c:v>96.582599999999999</c:v>
                </c:pt>
                <c:pt idx="6026">
                  <c:v>2.3657399999999997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53.743779996000001</c:v>
                </c:pt>
                <c:pt idx="6038">
                  <c:v>213.28599996</c:v>
                </c:pt>
                <c:pt idx="6039">
                  <c:v>406.86399996</c:v>
                </c:pt>
                <c:pt idx="6040">
                  <c:v>374.52000000000004</c:v>
                </c:pt>
                <c:pt idx="6041">
                  <c:v>575.55200003999994</c:v>
                </c:pt>
                <c:pt idx="6042">
                  <c:v>822.51599999999996</c:v>
                </c:pt>
                <c:pt idx="6043">
                  <c:v>861.00800003999996</c:v>
                </c:pt>
                <c:pt idx="6044">
                  <c:v>828.7700000399999</c:v>
                </c:pt>
                <c:pt idx="6045">
                  <c:v>743.58999996</c:v>
                </c:pt>
                <c:pt idx="6046">
                  <c:v>603.17199995999999</c:v>
                </c:pt>
                <c:pt idx="6047">
                  <c:v>417.41199995999995</c:v>
                </c:pt>
                <c:pt idx="6048">
                  <c:v>220.0872</c:v>
                </c:pt>
                <c:pt idx="6049">
                  <c:v>67.373799995999988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45.841400004</c:v>
                </c:pt>
                <c:pt idx="6062">
                  <c:v>207.47439996</c:v>
                </c:pt>
                <c:pt idx="6063">
                  <c:v>393.43599996</c:v>
                </c:pt>
                <c:pt idx="6064">
                  <c:v>573.16599996000002</c:v>
                </c:pt>
                <c:pt idx="6065">
                  <c:v>717.42600000000004</c:v>
                </c:pt>
                <c:pt idx="6066">
                  <c:v>813.70400003999998</c:v>
                </c:pt>
                <c:pt idx="6067">
                  <c:v>822.65799995999998</c:v>
                </c:pt>
                <c:pt idx="6068">
                  <c:v>738.28599996000003</c:v>
                </c:pt>
                <c:pt idx="6069">
                  <c:v>646.05399995999994</c:v>
                </c:pt>
                <c:pt idx="6070">
                  <c:v>566.79999995999992</c:v>
                </c:pt>
                <c:pt idx="6071">
                  <c:v>450.642</c:v>
                </c:pt>
                <c:pt idx="6072">
                  <c:v>249.48399996000001</c:v>
                </c:pt>
                <c:pt idx="6073">
                  <c:v>79.954800000000006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43.343579999999996</c:v>
                </c:pt>
                <c:pt idx="6086">
                  <c:v>204.30800004</c:v>
                </c:pt>
                <c:pt idx="6087">
                  <c:v>392.31599999999997</c:v>
                </c:pt>
                <c:pt idx="6088">
                  <c:v>571.54400004000001</c:v>
                </c:pt>
                <c:pt idx="6089">
                  <c:v>712.75400004000005</c:v>
                </c:pt>
                <c:pt idx="6090">
                  <c:v>786.37599995999994</c:v>
                </c:pt>
                <c:pt idx="6091">
                  <c:v>799.77800003999994</c:v>
                </c:pt>
                <c:pt idx="6092">
                  <c:v>776.90799995999998</c:v>
                </c:pt>
                <c:pt idx="6093">
                  <c:v>745.43199995999987</c:v>
                </c:pt>
                <c:pt idx="6094">
                  <c:v>615.29399999999998</c:v>
                </c:pt>
                <c:pt idx="6095">
                  <c:v>294.61400004000001</c:v>
                </c:pt>
                <c:pt idx="6096">
                  <c:v>164.67800004</c:v>
                </c:pt>
                <c:pt idx="6097">
                  <c:v>57.940799999999996</c:v>
                </c:pt>
                <c:pt idx="6098">
                  <c:v>2.4518199996000001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27.889299995999998</c:v>
                </c:pt>
                <c:pt idx="6110">
                  <c:v>137.97200003999998</c:v>
                </c:pt>
                <c:pt idx="6111">
                  <c:v>346.00199999999995</c:v>
                </c:pt>
                <c:pt idx="6112">
                  <c:v>531.91800000000001</c:v>
                </c:pt>
                <c:pt idx="6113">
                  <c:v>670.97600003999992</c:v>
                </c:pt>
                <c:pt idx="6114">
                  <c:v>769.94399999999996</c:v>
                </c:pt>
                <c:pt idx="6115">
                  <c:v>806.97</c:v>
                </c:pt>
                <c:pt idx="6116">
                  <c:v>785.31399995999993</c:v>
                </c:pt>
                <c:pt idx="6117">
                  <c:v>720.16800000000001</c:v>
                </c:pt>
                <c:pt idx="6118">
                  <c:v>615.32000003999997</c:v>
                </c:pt>
                <c:pt idx="6119">
                  <c:v>403.28000003999995</c:v>
                </c:pt>
                <c:pt idx="6120">
                  <c:v>252.13599995999999</c:v>
                </c:pt>
                <c:pt idx="6121">
                  <c:v>73.223199996000005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41.584379999999996</c:v>
                </c:pt>
                <c:pt idx="6134">
                  <c:v>200.26199999999997</c:v>
                </c:pt>
                <c:pt idx="6135">
                  <c:v>383.53599996000003</c:v>
                </c:pt>
                <c:pt idx="6136">
                  <c:v>561.80199995999999</c:v>
                </c:pt>
                <c:pt idx="6137">
                  <c:v>701.78399999999999</c:v>
                </c:pt>
                <c:pt idx="6138">
                  <c:v>796.13400000000001</c:v>
                </c:pt>
                <c:pt idx="6139">
                  <c:v>831.17399999999998</c:v>
                </c:pt>
                <c:pt idx="6140">
                  <c:v>798.83600004000004</c:v>
                </c:pt>
                <c:pt idx="6141">
                  <c:v>724.41999995999993</c:v>
                </c:pt>
                <c:pt idx="6142">
                  <c:v>591.35199995999994</c:v>
                </c:pt>
                <c:pt idx="6143">
                  <c:v>422.61800003999997</c:v>
                </c:pt>
                <c:pt idx="6144">
                  <c:v>235.14999995999997</c:v>
                </c:pt>
                <c:pt idx="6145">
                  <c:v>66.859800000000007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39.128379996</c:v>
                </c:pt>
                <c:pt idx="6158">
                  <c:v>177.786</c:v>
                </c:pt>
                <c:pt idx="6159">
                  <c:v>345.53799995999998</c:v>
                </c:pt>
                <c:pt idx="6160">
                  <c:v>523.80999996000003</c:v>
                </c:pt>
                <c:pt idx="6161">
                  <c:v>544.38</c:v>
                </c:pt>
                <c:pt idx="6162">
                  <c:v>697.41200004000007</c:v>
                </c:pt>
                <c:pt idx="6163">
                  <c:v>827.73599999999999</c:v>
                </c:pt>
                <c:pt idx="6164">
                  <c:v>606.17799995999997</c:v>
                </c:pt>
                <c:pt idx="6165">
                  <c:v>425.49800004000002</c:v>
                </c:pt>
                <c:pt idx="6166">
                  <c:v>268.87799999999999</c:v>
                </c:pt>
                <c:pt idx="6167">
                  <c:v>237.45599999999999</c:v>
                </c:pt>
                <c:pt idx="6168">
                  <c:v>82.332599999999999</c:v>
                </c:pt>
                <c:pt idx="6169">
                  <c:v>22.956239999999998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36.059079996000001</c:v>
                </c:pt>
                <c:pt idx="6182">
                  <c:v>76.604000004</c:v>
                </c:pt>
                <c:pt idx="6183">
                  <c:v>168.71000003999998</c:v>
                </c:pt>
                <c:pt idx="6184">
                  <c:v>208.55199995999999</c:v>
                </c:pt>
                <c:pt idx="6185">
                  <c:v>279.87399995999999</c:v>
                </c:pt>
                <c:pt idx="6186">
                  <c:v>351.72800003999998</c:v>
                </c:pt>
                <c:pt idx="6187">
                  <c:v>494.69600003999994</c:v>
                </c:pt>
                <c:pt idx="6188">
                  <c:v>481.86</c:v>
                </c:pt>
                <c:pt idx="6189">
                  <c:v>137.75060003999999</c:v>
                </c:pt>
                <c:pt idx="6190">
                  <c:v>466.42400003999995</c:v>
                </c:pt>
                <c:pt idx="6191">
                  <c:v>424.74200003999994</c:v>
                </c:pt>
                <c:pt idx="6192">
                  <c:v>184.81820003999999</c:v>
                </c:pt>
                <c:pt idx="6193">
                  <c:v>44.021259996000005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20.510199996000001</c:v>
                </c:pt>
                <c:pt idx="6206">
                  <c:v>72.000800003999998</c:v>
                </c:pt>
                <c:pt idx="6207">
                  <c:v>263.44599995999999</c:v>
                </c:pt>
                <c:pt idx="6208">
                  <c:v>467.12399999999997</c:v>
                </c:pt>
                <c:pt idx="6209">
                  <c:v>433.56399995999999</c:v>
                </c:pt>
                <c:pt idx="6210">
                  <c:v>516.75999995999996</c:v>
                </c:pt>
                <c:pt idx="6211">
                  <c:v>476.94800004000001</c:v>
                </c:pt>
                <c:pt idx="6212">
                  <c:v>249.57599999999996</c:v>
                </c:pt>
                <c:pt idx="6213">
                  <c:v>215.72400000000002</c:v>
                </c:pt>
                <c:pt idx="6214">
                  <c:v>254.09199995999998</c:v>
                </c:pt>
                <c:pt idx="6215">
                  <c:v>97.594679999999997</c:v>
                </c:pt>
                <c:pt idx="6216">
                  <c:v>57.154400004000003</c:v>
                </c:pt>
                <c:pt idx="6217">
                  <c:v>10.867719999599998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19.474059995999998</c:v>
                </c:pt>
                <c:pt idx="6230">
                  <c:v>88.447400004000002</c:v>
                </c:pt>
                <c:pt idx="6231">
                  <c:v>217.47</c:v>
                </c:pt>
                <c:pt idx="6232">
                  <c:v>513.25199999999995</c:v>
                </c:pt>
                <c:pt idx="6233">
                  <c:v>654.78399995999996</c:v>
                </c:pt>
                <c:pt idx="6234">
                  <c:v>733.74399996</c:v>
                </c:pt>
                <c:pt idx="6235">
                  <c:v>826.76799996</c:v>
                </c:pt>
                <c:pt idx="6236">
                  <c:v>739.76400000000001</c:v>
                </c:pt>
                <c:pt idx="6237">
                  <c:v>590.89200000000005</c:v>
                </c:pt>
                <c:pt idx="6238">
                  <c:v>328.91799995999997</c:v>
                </c:pt>
                <c:pt idx="6239">
                  <c:v>336.74399999999997</c:v>
                </c:pt>
                <c:pt idx="6240">
                  <c:v>87.20859999599999</c:v>
                </c:pt>
                <c:pt idx="6241">
                  <c:v>37.586240003999997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22.085819999999998</c:v>
                </c:pt>
                <c:pt idx="6254">
                  <c:v>139.80420000000001</c:v>
                </c:pt>
                <c:pt idx="6255">
                  <c:v>290.96199996000001</c:v>
                </c:pt>
                <c:pt idx="6256">
                  <c:v>489.726</c:v>
                </c:pt>
                <c:pt idx="6257">
                  <c:v>643.58600004000004</c:v>
                </c:pt>
                <c:pt idx="6258">
                  <c:v>661.78400004000002</c:v>
                </c:pt>
                <c:pt idx="6259">
                  <c:v>595.55399999999997</c:v>
                </c:pt>
                <c:pt idx="6260">
                  <c:v>558.10799999999995</c:v>
                </c:pt>
                <c:pt idx="6261">
                  <c:v>479.46399996000002</c:v>
                </c:pt>
                <c:pt idx="6262">
                  <c:v>486.21800003999999</c:v>
                </c:pt>
                <c:pt idx="6263">
                  <c:v>339.15</c:v>
                </c:pt>
                <c:pt idx="6264">
                  <c:v>118.0338</c:v>
                </c:pt>
                <c:pt idx="6265">
                  <c:v>27.761660003999999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28.650740003999999</c:v>
                </c:pt>
                <c:pt idx="6278">
                  <c:v>104.28140000399999</c:v>
                </c:pt>
                <c:pt idx="6279">
                  <c:v>373.85600003999997</c:v>
                </c:pt>
                <c:pt idx="6280">
                  <c:v>507.31199999999995</c:v>
                </c:pt>
                <c:pt idx="6281">
                  <c:v>577.13799996</c:v>
                </c:pt>
                <c:pt idx="6282">
                  <c:v>571.5459999599999</c:v>
                </c:pt>
                <c:pt idx="6283">
                  <c:v>320.97999996000004</c:v>
                </c:pt>
                <c:pt idx="6284">
                  <c:v>421.44399995999999</c:v>
                </c:pt>
                <c:pt idx="6285">
                  <c:v>152.63600004</c:v>
                </c:pt>
                <c:pt idx="6286">
                  <c:v>114.05360000399999</c:v>
                </c:pt>
                <c:pt idx="6287">
                  <c:v>68.955800003999997</c:v>
                </c:pt>
                <c:pt idx="6288">
                  <c:v>64.413399995999995</c:v>
                </c:pt>
                <c:pt idx="6289">
                  <c:v>21.409599996000001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8.8493999999999993</c:v>
                </c:pt>
                <c:pt idx="6302">
                  <c:v>33.661599996</c:v>
                </c:pt>
                <c:pt idx="6303">
                  <c:v>124.49339999999999</c:v>
                </c:pt>
                <c:pt idx="6304">
                  <c:v>152.74539995999999</c:v>
                </c:pt>
                <c:pt idx="6305">
                  <c:v>129.27959999999999</c:v>
                </c:pt>
                <c:pt idx="6306">
                  <c:v>138.25199999999998</c:v>
                </c:pt>
                <c:pt idx="6307">
                  <c:v>211.1568</c:v>
                </c:pt>
                <c:pt idx="6308">
                  <c:v>270.072</c:v>
                </c:pt>
                <c:pt idx="6309">
                  <c:v>248.48799996</c:v>
                </c:pt>
                <c:pt idx="6310">
                  <c:v>176.03439995999997</c:v>
                </c:pt>
                <c:pt idx="6311">
                  <c:v>92.675199996000003</c:v>
                </c:pt>
                <c:pt idx="6312">
                  <c:v>96.170999999999992</c:v>
                </c:pt>
                <c:pt idx="6313">
                  <c:v>9.8993000004000002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12.89358</c:v>
                </c:pt>
                <c:pt idx="6326">
                  <c:v>71.9328</c:v>
                </c:pt>
                <c:pt idx="6327">
                  <c:v>118.09820000400001</c:v>
                </c:pt>
                <c:pt idx="6328">
                  <c:v>201.11660004000001</c:v>
                </c:pt>
                <c:pt idx="6329">
                  <c:v>257.13800003999995</c:v>
                </c:pt>
                <c:pt idx="6330">
                  <c:v>617.65200000000004</c:v>
                </c:pt>
                <c:pt idx="6331">
                  <c:v>694.68200003999993</c:v>
                </c:pt>
                <c:pt idx="6332">
                  <c:v>667.90599996000003</c:v>
                </c:pt>
                <c:pt idx="6333">
                  <c:v>555.24399996</c:v>
                </c:pt>
                <c:pt idx="6334">
                  <c:v>183.9924</c:v>
                </c:pt>
                <c:pt idx="6335">
                  <c:v>194.76920003999999</c:v>
                </c:pt>
                <c:pt idx="6336">
                  <c:v>123.00560003999999</c:v>
                </c:pt>
                <c:pt idx="6337">
                  <c:v>11.760860000399999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10.18674</c:v>
                </c:pt>
                <c:pt idx="6350">
                  <c:v>73.358600003999996</c:v>
                </c:pt>
                <c:pt idx="6351">
                  <c:v>203.08599995999998</c:v>
                </c:pt>
                <c:pt idx="6352">
                  <c:v>318.05000003999999</c:v>
                </c:pt>
                <c:pt idx="6353">
                  <c:v>530.07000000000005</c:v>
                </c:pt>
                <c:pt idx="6354">
                  <c:v>704.66399999999999</c:v>
                </c:pt>
                <c:pt idx="6355">
                  <c:v>720.99800003999997</c:v>
                </c:pt>
                <c:pt idx="6356">
                  <c:v>511.11800003999997</c:v>
                </c:pt>
                <c:pt idx="6357">
                  <c:v>409.16400000000004</c:v>
                </c:pt>
                <c:pt idx="6358">
                  <c:v>210.56919996000002</c:v>
                </c:pt>
                <c:pt idx="6359">
                  <c:v>61.569599999999994</c:v>
                </c:pt>
                <c:pt idx="6360">
                  <c:v>29.411000003999998</c:v>
                </c:pt>
                <c:pt idx="6361">
                  <c:v>13.634540004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17.126439995999998</c:v>
                </c:pt>
                <c:pt idx="6374">
                  <c:v>138.40700004000001</c:v>
                </c:pt>
                <c:pt idx="6375">
                  <c:v>259.23</c:v>
                </c:pt>
                <c:pt idx="6376">
                  <c:v>436.18200000000002</c:v>
                </c:pt>
                <c:pt idx="6377">
                  <c:v>643.57800000000009</c:v>
                </c:pt>
                <c:pt idx="6378">
                  <c:v>559.92600000000004</c:v>
                </c:pt>
                <c:pt idx="6379">
                  <c:v>593.95599995999999</c:v>
                </c:pt>
                <c:pt idx="6380">
                  <c:v>450.35000004</c:v>
                </c:pt>
                <c:pt idx="6381">
                  <c:v>590.73999995999998</c:v>
                </c:pt>
                <c:pt idx="6382">
                  <c:v>494.77599995999998</c:v>
                </c:pt>
                <c:pt idx="6383">
                  <c:v>323.39999999999998</c:v>
                </c:pt>
                <c:pt idx="6384">
                  <c:v>127.55619996</c:v>
                </c:pt>
                <c:pt idx="6385">
                  <c:v>19.165280004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22.29438</c:v>
                </c:pt>
                <c:pt idx="6398">
                  <c:v>148.398</c:v>
                </c:pt>
                <c:pt idx="6399">
                  <c:v>326.61</c:v>
                </c:pt>
                <c:pt idx="6400">
                  <c:v>495.21</c:v>
                </c:pt>
                <c:pt idx="6401">
                  <c:v>631.94000003999997</c:v>
                </c:pt>
                <c:pt idx="6402">
                  <c:v>738.60999995999998</c:v>
                </c:pt>
                <c:pt idx="6403">
                  <c:v>717.702</c:v>
                </c:pt>
                <c:pt idx="6404">
                  <c:v>515.93600003999995</c:v>
                </c:pt>
                <c:pt idx="6405">
                  <c:v>539.97800003999998</c:v>
                </c:pt>
                <c:pt idx="6406">
                  <c:v>420.68600003999995</c:v>
                </c:pt>
                <c:pt idx="6407">
                  <c:v>294.83999999999997</c:v>
                </c:pt>
                <c:pt idx="6408">
                  <c:v>77.528199995999998</c:v>
                </c:pt>
                <c:pt idx="6409">
                  <c:v>9.3511400003999992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18.822780000000002</c:v>
                </c:pt>
                <c:pt idx="6422">
                  <c:v>169.22499995999999</c:v>
                </c:pt>
                <c:pt idx="6423">
                  <c:v>360.11000003999999</c:v>
                </c:pt>
                <c:pt idx="6424">
                  <c:v>518.67600000000004</c:v>
                </c:pt>
                <c:pt idx="6425">
                  <c:v>685.95999996</c:v>
                </c:pt>
                <c:pt idx="6426">
                  <c:v>499.61199995999993</c:v>
                </c:pt>
                <c:pt idx="6427">
                  <c:v>420.13400003999999</c:v>
                </c:pt>
                <c:pt idx="6428">
                  <c:v>577.20999996</c:v>
                </c:pt>
                <c:pt idx="6429">
                  <c:v>346.89200003999997</c:v>
                </c:pt>
                <c:pt idx="6430">
                  <c:v>289.95599999999996</c:v>
                </c:pt>
                <c:pt idx="6431">
                  <c:v>212.12600003999998</c:v>
                </c:pt>
                <c:pt idx="6432">
                  <c:v>85.247600004000006</c:v>
                </c:pt>
                <c:pt idx="6433">
                  <c:v>13.429760004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5.6594199995999999</c:v>
                </c:pt>
                <c:pt idx="6446">
                  <c:v>137.07560003999998</c:v>
                </c:pt>
                <c:pt idx="6447">
                  <c:v>307.37999999999994</c:v>
                </c:pt>
                <c:pt idx="6448">
                  <c:v>502.71200003999996</c:v>
                </c:pt>
                <c:pt idx="6449">
                  <c:v>628.95600000000002</c:v>
                </c:pt>
                <c:pt idx="6450">
                  <c:v>705.88199999999995</c:v>
                </c:pt>
                <c:pt idx="6451">
                  <c:v>729.24200003999999</c:v>
                </c:pt>
                <c:pt idx="6452">
                  <c:v>658.35599999999999</c:v>
                </c:pt>
                <c:pt idx="6453">
                  <c:v>539.25399995999999</c:v>
                </c:pt>
                <c:pt idx="6454">
                  <c:v>424.08599999999996</c:v>
                </c:pt>
                <c:pt idx="6455">
                  <c:v>272.52399995999997</c:v>
                </c:pt>
                <c:pt idx="6456">
                  <c:v>101.20659999599999</c:v>
                </c:pt>
                <c:pt idx="6457">
                  <c:v>10.296279999600001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11.023299999599999</c:v>
                </c:pt>
                <c:pt idx="6470">
                  <c:v>117.79580000399999</c:v>
                </c:pt>
                <c:pt idx="6471">
                  <c:v>274.39599995999998</c:v>
                </c:pt>
                <c:pt idx="6472">
                  <c:v>411.55599995999995</c:v>
                </c:pt>
                <c:pt idx="6473">
                  <c:v>553.34000003999995</c:v>
                </c:pt>
                <c:pt idx="6474">
                  <c:v>635.09799996000004</c:v>
                </c:pt>
                <c:pt idx="6475">
                  <c:v>687.63999995999995</c:v>
                </c:pt>
                <c:pt idx="6476">
                  <c:v>656.65400004000003</c:v>
                </c:pt>
                <c:pt idx="6477">
                  <c:v>536.31800004000002</c:v>
                </c:pt>
                <c:pt idx="6478">
                  <c:v>435.42999996000003</c:v>
                </c:pt>
                <c:pt idx="6479">
                  <c:v>275.90600003999998</c:v>
                </c:pt>
                <c:pt idx="6480">
                  <c:v>80.957399999999993</c:v>
                </c:pt>
                <c:pt idx="6481">
                  <c:v>13.770519995999999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12.647840004000001</c:v>
                </c:pt>
                <c:pt idx="6494">
                  <c:v>138.02799995999999</c:v>
                </c:pt>
                <c:pt idx="6495">
                  <c:v>315.33200004000003</c:v>
                </c:pt>
                <c:pt idx="6496">
                  <c:v>499.84599995999997</c:v>
                </c:pt>
                <c:pt idx="6497">
                  <c:v>640.86800004000008</c:v>
                </c:pt>
                <c:pt idx="6498">
                  <c:v>723.83600004000004</c:v>
                </c:pt>
                <c:pt idx="6499">
                  <c:v>758.16</c:v>
                </c:pt>
                <c:pt idx="6500">
                  <c:v>698.78399999999999</c:v>
                </c:pt>
                <c:pt idx="6501">
                  <c:v>632.30000003999987</c:v>
                </c:pt>
                <c:pt idx="6502">
                  <c:v>474.06599999999997</c:v>
                </c:pt>
                <c:pt idx="6503">
                  <c:v>196.48539996</c:v>
                </c:pt>
                <c:pt idx="6504">
                  <c:v>35.363339999999994</c:v>
                </c:pt>
                <c:pt idx="6505">
                  <c:v>4.0269399995999997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4.2512600004000003</c:v>
                </c:pt>
                <c:pt idx="6518">
                  <c:v>26.973879995999997</c:v>
                </c:pt>
                <c:pt idx="6519">
                  <c:v>109.11</c:v>
                </c:pt>
                <c:pt idx="6520">
                  <c:v>291.89799995999999</c:v>
                </c:pt>
                <c:pt idx="6521">
                  <c:v>304.36599996000001</c:v>
                </c:pt>
                <c:pt idx="6522">
                  <c:v>485.54399999999998</c:v>
                </c:pt>
                <c:pt idx="6523">
                  <c:v>595.02</c:v>
                </c:pt>
                <c:pt idx="6524">
                  <c:v>408.49400004</c:v>
                </c:pt>
                <c:pt idx="6525">
                  <c:v>362.58399995999997</c:v>
                </c:pt>
                <c:pt idx="6526">
                  <c:v>349.77399995999997</c:v>
                </c:pt>
                <c:pt idx="6527">
                  <c:v>142.7544</c:v>
                </c:pt>
                <c:pt idx="6528">
                  <c:v>58.316199996000002</c:v>
                </c:pt>
                <c:pt idx="6529">
                  <c:v>5.3017400003999997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10.815260000399999</c:v>
                </c:pt>
                <c:pt idx="6542">
                  <c:v>127.13600003999998</c:v>
                </c:pt>
                <c:pt idx="6543">
                  <c:v>308.74599995999995</c:v>
                </c:pt>
                <c:pt idx="6544">
                  <c:v>481.86200004</c:v>
                </c:pt>
                <c:pt idx="6545">
                  <c:v>618.74799996000002</c:v>
                </c:pt>
                <c:pt idx="6546">
                  <c:v>708.58799999999997</c:v>
                </c:pt>
                <c:pt idx="6547">
                  <c:v>654.01199999999994</c:v>
                </c:pt>
                <c:pt idx="6548">
                  <c:v>695.81399999999996</c:v>
                </c:pt>
                <c:pt idx="6549">
                  <c:v>614.45600003999994</c:v>
                </c:pt>
                <c:pt idx="6550">
                  <c:v>486.64599995999993</c:v>
                </c:pt>
                <c:pt idx="6551">
                  <c:v>271.65399996000002</c:v>
                </c:pt>
                <c:pt idx="6552">
                  <c:v>120.31959995999999</c:v>
                </c:pt>
                <c:pt idx="6553">
                  <c:v>8.3667999995999995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7.7875599995999991</c:v>
                </c:pt>
                <c:pt idx="6566">
                  <c:v>109.554399996</c:v>
                </c:pt>
                <c:pt idx="6567">
                  <c:v>293.81600003999995</c:v>
                </c:pt>
                <c:pt idx="6568">
                  <c:v>470.78999999999996</c:v>
                </c:pt>
                <c:pt idx="6569">
                  <c:v>433.71999996</c:v>
                </c:pt>
                <c:pt idx="6570">
                  <c:v>229.31000003999998</c:v>
                </c:pt>
                <c:pt idx="6571">
                  <c:v>131.92479996</c:v>
                </c:pt>
                <c:pt idx="6572">
                  <c:v>164.51999999999998</c:v>
                </c:pt>
                <c:pt idx="6573">
                  <c:v>138.38919996000001</c:v>
                </c:pt>
                <c:pt idx="6574">
                  <c:v>316.89800004</c:v>
                </c:pt>
                <c:pt idx="6575">
                  <c:v>149.34999995999999</c:v>
                </c:pt>
                <c:pt idx="6576">
                  <c:v>63.520599995999994</c:v>
                </c:pt>
                <c:pt idx="6577">
                  <c:v>13.997420003999999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6.7117599995999999</c:v>
                </c:pt>
                <c:pt idx="6590">
                  <c:v>114.297800004</c:v>
                </c:pt>
                <c:pt idx="6591">
                  <c:v>259.51599995999999</c:v>
                </c:pt>
                <c:pt idx="6592">
                  <c:v>313.86200004</c:v>
                </c:pt>
                <c:pt idx="6593">
                  <c:v>336.22599996000002</c:v>
                </c:pt>
                <c:pt idx="6594">
                  <c:v>418.43399999999997</c:v>
                </c:pt>
                <c:pt idx="6595">
                  <c:v>393.41600004000003</c:v>
                </c:pt>
                <c:pt idx="6596">
                  <c:v>261.44000003999997</c:v>
                </c:pt>
                <c:pt idx="6597">
                  <c:v>187.18400004</c:v>
                </c:pt>
                <c:pt idx="6598">
                  <c:v>107.112200004</c:v>
                </c:pt>
                <c:pt idx="6599">
                  <c:v>62.426799996</c:v>
                </c:pt>
                <c:pt idx="6600">
                  <c:v>26.731799999999996</c:v>
                </c:pt>
                <c:pt idx="6601">
                  <c:v>7.2956799995999999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3.1910600003999998</c:v>
                </c:pt>
                <c:pt idx="6614">
                  <c:v>109.45179999599999</c:v>
                </c:pt>
                <c:pt idx="6615">
                  <c:v>235.64400000000001</c:v>
                </c:pt>
                <c:pt idx="6616">
                  <c:v>430.20599999999996</c:v>
                </c:pt>
                <c:pt idx="6617">
                  <c:v>498.30800003999997</c:v>
                </c:pt>
                <c:pt idx="6618">
                  <c:v>612.19599995999999</c:v>
                </c:pt>
                <c:pt idx="6619">
                  <c:v>632.38400003999993</c:v>
                </c:pt>
                <c:pt idx="6620">
                  <c:v>490.68399995999994</c:v>
                </c:pt>
                <c:pt idx="6621">
                  <c:v>425.45199995999997</c:v>
                </c:pt>
                <c:pt idx="6622">
                  <c:v>355.60400004000002</c:v>
                </c:pt>
                <c:pt idx="6623">
                  <c:v>245.83599995999998</c:v>
                </c:pt>
                <c:pt idx="6624">
                  <c:v>83.760200003999998</c:v>
                </c:pt>
                <c:pt idx="6625">
                  <c:v>4.6409199996000003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22.349420003999999</c:v>
                </c:pt>
                <c:pt idx="6639">
                  <c:v>66.617799996000002</c:v>
                </c:pt>
                <c:pt idx="6640">
                  <c:v>139.5864</c:v>
                </c:pt>
                <c:pt idx="6641">
                  <c:v>214.19660003999999</c:v>
                </c:pt>
                <c:pt idx="6642">
                  <c:v>270.21999996</c:v>
                </c:pt>
                <c:pt idx="6643">
                  <c:v>436.13099999999997</c:v>
                </c:pt>
                <c:pt idx="6644">
                  <c:v>441.42380003999995</c:v>
                </c:pt>
                <c:pt idx="6645">
                  <c:v>189.66140004000002</c:v>
                </c:pt>
                <c:pt idx="6646">
                  <c:v>306.71600003999998</c:v>
                </c:pt>
                <c:pt idx="6647">
                  <c:v>269.84999999999997</c:v>
                </c:pt>
                <c:pt idx="6648">
                  <c:v>111.414800004</c:v>
                </c:pt>
                <c:pt idx="6649">
                  <c:v>3.6998799995999998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6.7915599996000005</c:v>
                </c:pt>
                <c:pt idx="6662">
                  <c:v>107.018799996</c:v>
                </c:pt>
                <c:pt idx="6663">
                  <c:v>248.964</c:v>
                </c:pt>
                <c:pt idx="6664">
                  <c:v>414.05600004000001</c:v>
                </c:pt>
                <c:pt idx="6665">
                  <c:v>557.34800003999999</c:v>
                </c:pt>
                <c:pt idx="6666">
                  <c:v>527.60199995999994</c:v>
                </c:pt>
                <c:pt idx="6667">
                  <c:v>453.59399999999999</c:v>
                </c:pt>
                <c:pt idx="6668">
                  <c:v>234.25200000000001</c:v>
                </c:pt>
                <c:pt idx="6669">
                  <c:v>312.92399999999998</c:v>
                </c:pt>
                <c:pt idx="6670">
                  <c:v>169.13399999999999</c:v>
                </c:pt>
                <c:pt idx="6671">
                  <c:v>129.88220003999999</c:v>
                </c:pt>
                <c:pt idx="6672">
                  <c:v>43.538399999999996</c:v>
                </c:pt>
                <c:pt idx="6673">
                  <c:v>1.6378199999999998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3.4300400003999996</c:v>
                </c:pt>
                <c:pt idx="6686">
                  <c:v>121.47239999999999</c:v>
                </c:pt>
                <c:pt idx="6687">
                  <c:v>302.55</c:v>
                </c:pt>
                <c:pt idx="6688">
                  <c:v>505.47200004000001</c:v>
                </c:pt>
                <c:pt idx="6689">
                  <c:v>577.20999996</c:v>
                </c:pt>
                <c:pt idx="6690">
                  <c:v>586.38599999999997</c:v>
                </c:pt>
                <c:pt idx="6691">
                  <c:v>615.92399999999998</c:v>
                </c:pt>
                <c:pt idx="6692">
                  <c:v>414.27200004000002</c:v>
                </c:pt>
                <c:pt idx="6693">
                  <c:v>333.33599999999996</c:v>
                </c:pt>
                <c:pt idx="6694">
                  <c:v>174.91599995999999</c:v>
                </c:pt>
                <c:pt idx="6695">
                  <c:v>63.629799995999996</c:v>
                </c:pt>
                <c:pt idx="6696">
                  <c:v>41.018000003999994</c:v>
                </c:pt>
                <c:pt idx="6697">
                  <c:v>1.7475800003999999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2.1196400004</c:v>
                </c:pt>
                <c:pt idx="6710">
                  <c:v>103.21299999599999</c:v>
                </c:pt>
                <c:pt idx="6711">
                  <c:v>162.89579999999998</c:v>
                </c:pt>
                <c:pt idx="6712">
                  <c:v>375.25199999999995</c:v>
                </c:pt>
                <c:pt idx="6713">
                  <c:v>378.70400004000004</c:v>
                </c:pt>
                <c:pt idx="6714">
                  <c:v>442.67799995999997</c:v>
                </c:pt>
                <c:pt idx="6715">
                  <c:v>507.62799995999995</c:v>
                </c:pt>
                <c:pt idx="6716">
                  <c:v>418.40199995999996</c:v>
                </c:pt>
                <c:pt idx="6717">
                  <c:v>359.75199995999998</c:v>
                </c:pt>
                <c:pt idx="6718">
                  <c:v>188.06799996000001</c:v>
                </c:pt>
                <c:pt idx="6719">
                  <c:v>98.303199996000004</c:v>
                </c:pt>
                <c:pt idx="6720">
                  <c:v>14.754680003999999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33.762519996000002</c:v>
                </c:pt>
                <c:pt idx="6735">
                  <c:v>70.378400004</c:v>
                </c:pt>
                <c:pt idx="6736">
                  <c:v>105.343400004</c:v>
                </c:pt>
                <c:pt idx="6737">
                  <c:v>222.89199995999999</c:v>
                </c:pt>
                <c:pt idx="6738">
                  <c:v>129.315</c:v>
                </c:pt>
                <c:pt idx="6739">
                  <c:v>152.1936</c:v>
                </c:pt>
                <c:pt idx="6740">
                  <c:v>262.52000004000001</c:v>
                </c:pt>
                <c:pt idx="6741">
                  <c:v>173.09000003999998</c:v>
                </c:pt>
                <c:pt idx="6742">
                  <c:v>77.877399995999994</c:v>
                </c:pt>
                <c:pt idx="6743">
                  <c:v>25.335800003999996</c:v>
                </c:pt>
                <c:pt idx="6744">
                  <c:v>12.169499999999999</c:v>
                </c:pt>
                <c:pt idx="6745">
                  <c:v>3.0932600003999995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40.502459999999992</c:v>
                </c:pt>
                <c:pt idx="6759">
                  <c:v>71.620199999999997</c:v>
                </c:pt>
                <c:pt idx="6760">
                  <c:v>172.83800003999997</c:v>
                </c:pt>
                <c:pt idx="6761">
                  <c:v>364.62399995999994</c:v>
                </c:pt>
                <c:pt idx="6762">
                  <c:v>423.07799999999997</c:v>
                </c:pt>
                <c:pt idx="6763">
                  <c:v>708.03399995999996</c:v>
                </c:pt>
                <c:pt idx="6764">
                  <c:v>668.85599999999999</c:v>
                </c:pt>
                <c:pt idx="6765">
                  <c:v>551.74199999999996</c:v>
                </c:pt>
                <c:pt idx="6766">
                  <c:v>309.06200003999999</c:v>
                </c:pt>
                <c:pt idx="6767">
                  <c:v>251.79999995999998</c:v>
                </c:pt>
                <c:pt idx="6768">
                  <c:v>79.805399999999992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28.547259995999998</c:v>
                </c:pt>
                <c:pt idx="6783">
                  <c:v>270.73100003999997</c:v>
                </c:pt>
                <c:pt idx="6784">
                  <c:v>438.30399996</c:v>
                </c:pt>
                <c:pt idx="6785">
                  <c:v>570.89000004000002</c:v>
                </c:pt>
                <c:pt idx="6786">
                  <c:v>654.81399995999993</c:v>
                </c:pt>
                <c:pt idx="6787">
                  <c:v>356.988</c:v>
                </c:pt>
                <c:pt idx="6788">
                  <c:v>147.91520004</c:v>
                </c:pt>
                <c:pt idx="6789">
                  <c:v>167.55639995999999</c:v>
                </c:pt>
                <c:pt idx="6790">
                  <c:v>137.23439999999999</c:v>
                </c:pt>
                <c:pt idx="6791">
                  <c:v>130.78340004</c:v>
                </c:pt>
                <c:pt idx="6792">
                  <c:v>54.285620004000002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2.9519000003999998</c:v>
                </c:pt>
                <c:pt idx="6806">
                  <c:v>15.901160003999999</c:v>
                </c:pt>
                <c:pt idx="6807">
                  <c:v>95.777199995999993</c:v>
                </c:pt>
                <c:pt idx="6808">
                  <c:v>224.89599996000001</c:v>
                </c:pt>
                <c:pt idx="6809">
                  <c:v>118.75979999999998</c:v>
                </c:pt>
                <c:pt idx="6810">
                  <c:v>126.74660003999999</c:v>
                </c:pt>
                <c:pt idx="6811">
                  <c:v>119.292399996</c:v>
                </c:pt>
                <c:pt idx="6812">
                  <c:v>125.57799996</c:v>
                </c:pt>
                <c:pt idx="6813">
                  <c:v>83.842199999999991</c:v>
                </c:pt>
                <c:pt idx="6814">
                  <c:v>149.35479995999998</c:v>
                </c:pt>
                <c:pt idx="6815">
                  <c:v>68.078799996000001</c:v>
                </c:pt>
                <c:pt idx="6816">
                  <c:v>20.479899996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1.3418400000000001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1.3994199995999999</c:v>
                </c:pt>
                <c:pt idx="6827">
                  <c:v>1.5758000003999999</c:v>
                </c:pt>
                <c:pt idx="6828">
                  <c:v>0</c:v>
                </c:pt>
                <c:pt idx="6829">
                  <c:v>1.5209199996</c:v>
                </c:pt>
                <c:pt idx="6830">
                  <c:v>48.859880003999997</c:v>
                </c:pt>
                <c:pt idx="6831">
                  <c:v>100.562799996</c:v>
                </c:pt>
                <c:pt idx="6832">
                  <c:v>321.43400004</c:v>
                </c:pt>
                <c:pt idx="6833">
                  <c:v>346.34799995999998</c:v>
                </c:pt>
                <c:pt idx="6834">
                  <c:v>322.79600003999997</c:v>
                </c:pt>
                <c:pt idx="6835">
                  <c:v>352.34199996000001</c:v>
                </c:pt>
                <c:pt idx="6836">
                  <c:v>439.63200000000001</c:v>
                </c:pt>
                <c:pt idx="6837">
                  <c:v>323.08800000000002</c:v>
                </c:pt>
                <c:pt idx="6838">
                  <c:v>326.5548</c:v>
                </c:pt>
                <c:pt idx="6839">
                  <c:v>190.68200003999999</c:v>
                </c:pt>
                <c:pt idx="6840">
                  <c:v>61.482680003999995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79.754600003999997</c:v>
                </c:pt>
                <c:pt idx="6855">
                  <c:v>253.54799999999997</c:v>
                </c:pt>
                <c:pt idx="6856">
                  <c:v>423.03399995999996</c:v>
                </c:pt>
                <c:pt idx="6857">
                  <c:v>554.54799995999997</c:v>
                </c:pt>
                <c:pt idx="6858">
                  <c:v>631.80999996000003</c:v>
                </c:pt>
                <c:pt idx="6859">
                  <c:v>649.53999995999993</c:v>
                </c:pt>
                <c:pt idx="6860">
                  <c:v>620.16200004000007</c:v>
                </c:pt>
                <c:pt idx="6861">
                  <c:v>524.05799999999999</c:v>
                </c:pt>
                <c:pt idx="6862">
                  <c:v>385.46199995999996</c:v>
                </c:pt>
                <c:pt idx="6863">
                  <c:v>219.94199999999998</c:v>
                </c:pt>
                <c:pt idx="6864">
                  <c:v>59.217980003999998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68.262999995999991</c:v>
                </c:pt>
                <c:pt idx="6879">
                  <c:v>236.91800003999998</c:v>
                </c:pt>
                <c:pt idx="6880">
                  <c:v>406.61600004000002</c:v>
                </c:pt>
                <c:pt idx="6881">
                  <c:v>545.37</c:v>
                </c:pt>
                <c:pt idx="6882">
                  <c:v>630.37800000000004</c:v>
                </c:pt>
                <c:pt idx="6883">
                  <c:v>652.13400000000001</c:v>
                </c:pt>
                <c:pt idx="6884">
                  <c:v>621.71000003999995</c:v>
                </c:pt>
                <c:pt idx="6885">
                  <c:v>525.98000003999994</c:v>
                </c:pt>
                <c:pt idx="6886">
                  <c:v>383.82999996000001</c:v>
                </c:pt>
                <c:pt idx="6887">
                  <c:v>216.36800004</c:v>
                </c:pt>
                <c:pt idx="6888">
                  <c:v>55.171820004000004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69.726200004000006</c:v>
                </c:pt>
                <c:pt idx="6903">
                  <c:v>199.54599995999999</c:v>
                </c:pt>
                <c:pt idx="6904">
                  <c:v>407.12199995999998</c:v>
                </c:pt>
                <c:pt idx="6905">
                  <c:v>519.99399996</c:v>
                </c:pt>
                <c:pt idx="6906">
                  <c:v>568.43600003999995</c:v>
                </c:pt>
                <c:pt idx="6907">
                  <c:v>541.41800003999992</c:v>
                </c:pt>
                <c:pt idx="6908">
                  <c:v>578.44799999999998</c:v>
                </c:pt>
                <c:pt idx="6909">
                  <c:v>488.04999995999998</c:v>
                </c:pt>
                <c:pt idx="6910">
                  <c:v>349.36599996000001</c:v>
                </c:pt>
                <c:pt idx="6911">
                  <c:v>190.80479999999997</c:v>
                </c:pt>
                <c:pt idx="6912">
                  <c:v>28.888199999999998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26.559140004</c:v>
                </c:pt>
                <c:pt idx="6927">
                  <c:v>176.58999996</c:v>
                </c:pt>
                <c:pt idx="6928">
                  <c:v>377.69600004</c:v>
                </c:pt>
                <c:pt idx="6929">
                  <c:v>353.84000004000001</c:v>
                </c:pt>
                <c:pt idx="6930">
                  <c:v>261.00800004000001</c:v>
                </c:pt>
                <c:pt idx="6931">
                  <c:v>215.04800004000001</c:v>
                </c:pt>
                <c:pt idx="6932">
                  <c:v>154.48280004</c:v>
                </c:pt>
                <c:pt idx="6933">
                  <c:v>152.29139999999998</c:v>
                </c:pt>
                <c:pt idx="6934">
                  <c:v>219.31400004</c:v>
                </c:pt>
                <c:pt idx="6935">
                  <c:v>132.23780004</c:v>
                </c:pt>
                <c:pt idx="6936">
                  <c:v>26.345559995999999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15.776960003999999</c:v>
                </c:pt>
                <c:pt idx="6951">
                  <c:v>37.273799999999994</c:v>
                </c:pt>
                <c:pt idx="6952">
                  <c:v>77.058800004000005</c:v>
                </c:pt>
                <c:pt idx="6953">
                  <c:v>167.29140000000001</c:v>
                </c:pt>
                <c:pt idx="6954">
                  <c:v>97.026800004000009</c:v>
                </c:pt>
                <c:pt idx="6955">
                  <c:v>118.58579999999999</c:v>
                </c:pt>
                <c:pt idx="6956">
                  <c:v>97.488599999999991</c:v>
                </c:pt>
                <c:pt idx="6957">
                  <c:v>89.762799995999998</c:v>
                </c:pt>
                <c:pt idx="6958">
                  <c:v>127.72280004</c:v>
                </c:pt>
                <c:pt idx="6959">
                  <c:v>36.80406</c:v>
                </c:pt>
                <c:pt idx="6960">
                  <c:v>14.811639996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33.689199995999999</c:v>
                </c:pt>
                <c:pt idx="6975">
                  <c:v>114.156999996</c:v>
                </c:pt>
                <c:pt idx="6976">
                  <c:v>258.78200003999996</c:v>
                </c:pt>
                <c:pt idx="6977">
                  <c:v>456.99599999999998</c:v>
                </c:pt>
                <c:pt idx="6978">
                  <c:v>405.17399999999998</c:v>
                </c:pt>
                <c:pt idx="6979">
                  <c:v>385.52799995999999</c:v>
                </c:pt>
                <c:pt idx="6980">
                  <c:v>419.73999995999998</c:v>
                </c:pt>
                <c:pt idx="6981">
                  <c:v>272.73200004</c:v>
                </c:pt>
                <c:pt idx="6982">
                  <c:v>156.74720004</c:v>
                </c:pt>
                <c:pt idx="6983">
                  <c:v>65.301200003999995</c:v>
                </c:pt>
                <c:pt idx="6984">
                  <c:v>27.139419995999997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9.4301000003999995</c:v>
                </c:pt>
                <c:pt idx="6999">
                  <c:v>47.253200004</c:v>
                </c:pt>
                <c:pt idx="7000">
                  <c:v>138.10359996</c:v>
                </c:pt>
                <c:pt idx="7001">
                  <c:v>194.79</c:v>
                </c:pt>
                <c:pt idx="7002">
                  <c:v>410.4</c:v>
                </c:pt>
                <c:pt idx="7003">
                  <c:v>377.57600004</c:v>
                </c:pt>
                <c:pt idx="7004">
                  <c:v>427.43000003999998</c:v>
                </c:pt>
                <c:pt idx="7005">
                  <c:v>246.03200003999999</c:v>
                </c:pt>
                <c:pt idx="7006">
                  <c:v>165.67700003999997</c:v>
                </c:pt>
                <c:pt idx="7007">
                  <c:v>45.187400003999997</c:v>
                </c:pt>
                <c:pt idx="7008">
                  <c:v>4.6121000003999999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12.758679996</c:v>
                </c:pt>
                <c:pt idx="7023">
                  <c:v>31.783599996</c:v>
                </c:pt>
                <c:pt idx="7024">
                  <c:v>152.83059996</c:v>
                </c:pt>
                <c:pt idx="7025">
                  <c:v>236.58200003999997</c:v>
                </c:pt>
                <c:pt idx="7026">
                  <c:v>85.131999996000005</c:v>
                </c:pt>
                <c:pt idx="7027">
                  <c:v>107.62260000000001</c:v>
                </c:pt>
                <c:pt idx="7028">
                  <c:v>199.70000003999999</c:v>
                </c:pt>
                <c:pt idx="7029">
                  <c:v>263.21999999999997</c:v>
                </c:pt>
                <c:pt idx="7030">
                  <c:v>296.23599995999996</c:v>
                </c:pt>
                <c:pt idx="7031">
                  <c:v>176.33960003999999</c:v>
                </c:pt>
                <c:pt idx="7032">
                  <c:v>30.403559999999999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43.53642</c:v>
                </c:pt>
                <c:pt idx="7047">
                  <c:v>193.23200003999997</c:v>
                </c:pt>
                <c:pt idx="7048">
                  <c:v>369.36800003999997</c:v>
                </c:pt>
                <c:pt idx="7049">
                  <c:v>506.16800003999998</c:v>
                </c:pt>
                <c:pt idx="7050">
                  <c:v>591.03800004000004</c:v>
                </c:pt>
                <c:pt idx="7051">
                  <c:v>462.75</c:v>
                </c:pt>
                <c:pt idx="7052">
                  <c:v>192.31400004</c:v>
                </c:pt>
                <c:pt idx="7053">
                  <c:v>179.76200004</c:v>
                </c:pt>
                <c:pt idx="7054">
                  <c:v>116.06679999599999</c:v>
                </c:pt>
                <c:pt idx="7055">
                  <c:v>67.801199999999994</c:v>
                </c:pt>
                <c:pt idx="7056">
                  <c:v>9.7735599995999998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54.009419999999999</c:v>
                </c:pt>
                <c:pt idx="7071">
                  <c:v>202.94199995999998</c:v>
                </c:pt>
                <c:pt idx="7072">
                  <c:v>337.45199999999994</c:v>
                </c:pt>
                <c:pt idx="7073">
                  <c:v>419.04999995999998</c:v>
                </c:pt>
                <c:pt idx="7074">
                  <c:v>417.62000003999998</c:v>
                </c:pt>
                <c:pt idx="7075">
                  <c:v>412.69800000000004</c:v>
                </c:pt>
                <c:pt idx="7076">
                  <c:v>345.74000003999998</c:v>
                </c:pt>
                <c:pt idx="7077">
                  <c:v>279.24999995999997</c:v>
                </c:pt>
                <c:pt idx="7078">
                  <c:v>165.72399995999999</c:v>
                </c:pt>
                <c:pt idx="7079">
                  <c:v>89.861199995999996</c:v>
                </c:pt>
                <c:pt idx="7080">
                  <c:v>12.393500004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58.484519999999996</c:v>
                </c:pt>
                <c:pt idx="7095">
                  <c:v>190.47800004000001</c:v>
                </c:pt>
                <c:pt idx="7096">
                  <c:v>303.88599995999999</c:v>
                </c:pt>
                <c:pt idx="7097">
                  <c:v>461.73800003999997</c:v>
                </c:pt>
                <c:pt idx="7098">
                  <c:v>413.88599999999997</c:v>
                </c:pt>
                <c:pt idx="7099">
                  <c:v>452.61599999999999</c:v>
                </c:pt>
                <c:pt idx="7100">
                  <c:v>364.05599999999998</c:v>
                </c:pt>
                <c:pt idx="7101">
                  <c:v>263.57199995999997</c:v>
                </c:pt>
                <c:pt idx="7102">
                  <c:v>214.97000004</c:v>
                </c:pt>
                <c:pt idx="7103">
                  <c:v>144.04400003999999</c:v>
                </c:pt>
                <c:pt idx="7104">
                  <c:v>17.3766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10.892759999999999</c:v>
                </c:pt>
                <c:pt idx="7119">
                  <c:v>51.2286</c:v>
                </c:pt>
                <c:pt idx="7120">
                  <c:v>78.207399996000007</c:v>
                </c:pt>
                <c:pt idx="7121">
                  <c:v>111.22040000399998</c:v>
                </c:pt>
                <c:pt idx="7122">
                  <c:v>195.87960000000001</c:v>
                </c:pt>
                <c:pt idx="7123">
                  <c:v>259.84799999999996</c:v>
                </c:pt>
                <c:pt idx="7124">
                  <c:v>144.21800003999999</c:v>
                </c:pt>
                <c:pt idx="7125">
                  <c:v>209.06000003999998</c:v>
                </c:pt>
                <c:pt idx="7126">
                  <c:v>94.299999995999997</c:v>
                </c:pt>
                <c:pt idx="7127">
                  <c:v>73.446200003999991</c:v>
                </c:pt>
                <c:pt idx="7128">
                  <c:v>16.780539995999998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20.023700003999998</c:v>
                </c:pt>
                <c:pt idx="7143">
                  <c:v>61.018400004</c:v>
                </c:pt>
                <c:pt idx="7144">
                  <c:v>147.26979996</c:v>
                </c:pt>
                <c:pt idx="7145">
                  <c:v>201.4392</c:v>
                </c:pt>
                <c:pt idx="7146">
                  <c:v>174.13700004</c:v>
                </c:pt>
                <c:pt idx="7147">
                  <c:v>193.49480003999997</c:v>
                </c:pt>
                <c:pt idx="7148">
                  <c:v>131.8578</c:v>
                </c:pt>
                <c:pt idx="7149">
                  <c:v>141.27560004</c:v>
                </c:pt>
                <c:pt idx="7150">
                  <c:v>85.958999999999989</c:v>
                </c:pt>
                <c:pt idx="7151">
                  <c:v>29.660780003999996</c:v>
                </c:pt>
                <c:pt idx="7152">
                  <c:v>1.5822200003999998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3.8034200003999996</c:v>
                </c:pt>
                <c:pt idx="7167">
                  <c:v>73.90128</c:v>
                </c:pt>
                <c:pt idx="7168">
                  <c:v>236.26280004</c:v>
                </c:pt>
                <c:pt idx="7169">
                  <c:v>214.31840004</c:v>
                </c:pt>
                <c:pt idx="7170">
                  <c:v>298.18599996</c:v>
                </c:pt>
                <c:pt idx="7171">
                  <c:v>246.9084</c:v>
                </c:pt>
                <c:pt idx="7172">
                  <c:v>63.081800003999994</c:v>
                </c:pt>
                <c:pt idx="7173">
                  <c:v>116.34560000399999</c:v>
                </c:pt>
                <c:pt idx="7174">
                  <c:v>82.068999996000002</c:v>
                </c:pt>
                <c:pt idx="7175">
                  <c:v>64.423199999999994</c:v>
                </c:pt>
                <c:pt idx="7176">
                  <c:v>7.1399799995999995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29.000339999999998</c:v>
                </c:pt>
                <c:pt idx="7191">
                  <c:v>174.15</c:v>
                </c:pt>
                <c:pt idx="7192">
                  <c:v>338.33000003999996</c:v>
                </c:pt>
                <c:pt idx="7193">
                  <c:v>439.90400004000003</c:v>
                </c:pt>
                <c:pt idx="7194">
                  <c:v>465.98600003999996</c:v>
                </c:pt>
                <c:pt idx="7195">
                  <c:v>367.49799996000002</c:v>
                </c:pt>
                <c:pt idx="7196">
                  <c:v>119.955</c:v>
                </c:pt>
                <c:pt idx="7197">
                  <c:v>162.29559996</c:v>
                </c:pt>
                <c:pt idx="7198">
                  <c:v>170.09799996000001</c:v>
                </c:pt>
                <c:pt idx="7199">
                  <c:v>35.707139999999995</c:v>
                </c:pt>
                <c:pt idx="7200">
                  <c:v>6.9455600003999995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11.589260000400001</c:v>
                </c:pt>
                <c:pt idx="7215">
                  <c:v>61.873400003999997</c:v>
                </c:pt>
                <c:pt idx="7216">
                  <c:v>132.56399999999999</c:v>
                </c:pt>
                <c:pt idx="7217">
                  <c:v>307.20200003999997</c:v>
                </c:pt>
                <c:pt idx="7218">
                  <c:v>444.93599999999998</c:v>
                </c:pt>
                <c:pt idx="7219">
                  <c:v>312.39599999999996</c:v>
                </c:pt>
                <c:pt idx="7220">
                  <c:v>231.86600003999996</c:v>
                </c:pt>
                <c:pt idx="7221">
                  <c:v>191.39000003999999</c:v>
                </c:pt>
                <c:pt idx="7222">
                  <c:v>161.0538</c:v>
                </c:pt>
                <c:pt idx="7223">
                  <c:v>116.68059999599998</c:v>
                </c:pt>
                <c:pt idx="7224">
                  <c:v>9.8260199999999998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26.450219999999998</c:v>
                </c:pt>
                <c:pt idx="7239">
                  <c:v>170.78279999999998</c:v>
                </c:pt>
                <c:pt idx="7240">
                  <c:v>336.47399999999999</c:v>
                </c:pt>
                <c:pt idx="7241">
                  <c:v>466.66599995999997</c:v>
                </c:pt>
                <c:pt idx="7242">
                  <c:v>544.62</c:v>
                </c:pt>
                <c:pt idx="7243">
                  <c:v>564.19200000000001</c:v>
                </c:pt>
                <c:pt idx="7244">
                  <c:v>521.79800004000003</c:v>
                </c:pt>
                <c:pt idx="7245">
                  <c:v>426.01400003999998</c:v>
                </c:pt>
                <c:pt idx="7246">
                  <c:v>289.78800000000001</c:v>
                </c:pt>
                <c:pt idx="7247">
                  <c:v>133.13379996</c:v>
                </c:pt>
                <c:pt idx="7248">
                  <c:v>10.248320000399998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23.570960004</c:v>
                </c:pt>
                <c:pt idx="7263">
                  <c:v>173.17640004</c:v>
                </c:pt>
                <c:pt idx="7264">
                  <c:v>263.21999999999997</c:v>
                </c:pt>
                <c:pt idx="7265">
                  <c:v>438.57800004000001</c:v>
                </c:pt>
                <c:pt idx="7266">
                  <c:v>438.98399999999998</c:v>
                </c:pt>
                <c:pt idx="7267">
                  <c:v>293.78000004</c:v>
                </c:pt>
                <c:pt idx="7268">
                  <c:v>305.904</c:v>
                </c:pt>
                <c:pt idx="7269">
                  <c:v>178.42220003999998</c:v>
                </c:pt>
                <c:pt idx="7270">
                  <c:v>52.971200003999996</c:v>
                </c:pt>
                <c:pt idx="7271">
                  <c:v>26.929059995999996</c:v>
                </c:pt>
                <c:pt idx="7272">
                  <c:v>4.4582199995999998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9.8696600003999979</c:v>
                </c:pt>
                <c:pt idx="7287">
                  <c:v>93.799599995999998</c:v>
                </c:pt>
                <c:pt idx="7288">
                  <c:v>324.42599999999999</c:v>
                </c:pt>
                <c:pt idx="7289">
                  <c:v>398.00600004</c:v>
                </c:pt>
                <c:pt idx="7290">
                  <c:v>458.928</c:v>
                </c:pt>
                <c:pt idx="7291">
                  <c:v>458.51199995999997</c:v>
                </c:pt>
                <c:pt idx="7292">
                  <c:v>438.01799999999997</c:v>
                </c:pt>
                <c:pt idx="7293">
                  <c:v>211.07600004</c:v>
                </c:pt>
                <c:pt idx="7294">
                  <c:v>228.46400004</c:v>
                </c:pt>
                <c:pt idx="7295">
                  <c:v>75.495399995999989</c:v>
                </c:pt>
                <c:pt idx="7296">
                  <c:v>3.6187599995999995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9.7565000004000009</c:v>
                </c:pt>
                <c:pt idx="7311">
                  <c:v>33.080799995999996</c:v>
                </c:pt>
                <c:pt idx="7312">
                  <c:v>133.37780004000001</c:v>
                </c:pt>
                <c:pt idx="7313">
                  <c:v>389.03999999999996</c:v>
                </c:pt>
                <c:pt idx="7314">
                  <c:v>449.20400004000004</c:v>
                </c:pt>
                <c:pt idx="7315">
                  <c:v>515.25800003999996</c:v>
                </c:pt>
                <c:pt idx="7316">
                  <c:v>488.78799995999998</c:v>
                </c:pt>
                <c:pt idx="7317">
                  <c:v>344.83199999999999</c:v>
                </c:pt>
                <c:pt idx="7318">
                  <c:v>253.68399995999999</c:v>
                </c:pt>
                <c:pt idx="7319">
                  <c:v>102.96980000400001</c:v>
                </c:pt>
                <c:pt idx="7320">
                  <c:v>6.3361599996000004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16.80462</c:v>
                </c:pt>
                <c:pt idx="7335">
                  <c:v>143.19680004</c:v>
                </c:pt>
                <c:pt idx="7336">
                  <c:v>298.86200004</c:v>
                </c:pt>
                <c:pt idx="7337">
                  <c:v>428.13599999999997</c:v>
                </c:pt>
                <c:pt idx="7338">
                  <c:v>507.39599999999996</c:v>
                </c:pt>
                <c:pt idx="7339">
                  <c:v>524.79399995999995</c:v>
                </c:pt>
                <c:pt idx="7340">
                  <c:v>488.64399995999997</c:v>
                </c:pt>
                <c:pt idx="7341">
                  <c:v>396.36599999999999</c:v>
                </c:pt>
                <c:pt idx="7342">
                  <c:v>256.14200003999997</c:v>
                </c:pt>
                <c:pt idx="7343">
                  <c:v>103.00019999999999</c:v>
                </c:pt>
                <c:pt idx="7344">
                  <c:v>3.9634400003999999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5.9816199996000003</c:v>
                </c:pt>
                <c:pt idx="7359">
                  <c:v>88.581399996000002</c:v>
                </c:pt>
                <c:pt idx="7360">
                  <c:v>279.57599999999996</c:v>
                </c:pt>
                <c:pt idx="7361">
                  <c:v>416.65799999999996</c:v>
                </c:pt>
                <c:pt idx="7362">
                  <c:v>494.09600003999998</c:v>
                </c:pt>
                <c:pt idx="7363">
                  <c:v>500.85800003999998</c:v>
                </c:pt>
                <c:pt idx="7364">
                  <c:v>461.03000003999995</c:v>
                </c:pt>
                <c:pt idx="7365">
                  <c:v>371.81600004000001</c:v>
                </c:pt>
                <c:pt idx="7366">
                  <c:v>177.94419996000002</c:v>
                </c:pt>
                <c:pt idx="7367">
                  <c:v>25.660400004</c:v>
                </c:pt>
                <c:pt idx="7368">
                  <c:v>2.2913799996000002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1.2940199999999999</c:v>
                </c:pt>
                <c:pt idx="7383">
                  <c:v>25.912239996</c:v>
                </c:pt>
                <c:pt idx="7384">
                  <c:v>55.734999995999999</c:v>
                </c:pt>
                <c:pt idx="7385">
                  <c:v>95.298999995999992</c:v>
                </c:pt>
                <c:pt idx="7386">
                  <c:v>123.78159995999999</c:v>
                </c:pt>
                <c:pt idx="7387">
                  <c:v>237.744</c:v>
                </c:pt>
                <c:pt idx="7388">
                  <c:v>284.50200000000001</c:v>
                </c:pt>
                <c:pt idx="7389">
                  <c:v>220.15400004</c:v>
                </c:pt>
                <c:pt idx="7390">
                  <c:v>88.320599999999999</c:v>
                </c:pt>
                <c:pt idx="7391">
                  <c:v>35.043200003999999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7.8566799995999999</c:v>
                </c:pt>
                <c:pt idx="7407">
                  <c:v>63.766400003999998</c:v>
                </c:pt>
                <c:pt idx="7408">
                  <c:v>218.48399999999998</c:v>
                </c:pt>
                <c:pt idx="7409">
                  <c:v>342.85599995999996</c:v>
                </c:pt>
                <c:pt idx="7410">
                  <c:v>327.86400000000003</c:v>
                </c:pt>
                <c:pt idx="7411">
                  <c:v>291.07599995999999</c:v>
                </c:pt>
                <c:pt idx="7412">
                  <c:v>271.52799995999999</c:v>
                </c:pt>
                <c:pt idx="7413">
                  <c:v>237.94199999999998</c:v>
                </c:pt>
                <c:pt idx="7414">
                  <c:v>114.23319999600001</c:v>
                </c:pt>
                <c:pt idx="7415">
                  <c:v>56.655800004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6.4669799999999995</c:v>
                </c:pt>
                <c:pt idx="7431">
                  <c:v>113.21720000399999</c:v>
                </c:pt>
                <c:pt idx="7432">
                  <c:v>235.65539999999999</c:v>
                </c:pt>
                <c:pt idx="7433">
                  <c:v>361.62939995999994</c:v>
                </c:pt>
                <c:pt idx="7434">
                  <c:v>461.78999999999996</c:v>
                </c:pt>
                <c:pt idx="7435">
                  <c:v>418.82600004</c:v>
                </c:pt>
                <c:pt idx="7436">
                  <c:v>363.714</c:v>
                </c:pt>
                <c:pt idx="7437">
                  <c:v>354.27759996000003</c:v>
                </c:pt>
                <c:pt idx="7438">
                  <c:v>220.43199996000001</c:v>
                </c:pt>
                <c:pt idx="7439">
                  <c:v>74.318199996000004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5.0666199996000003</c:v>
                </c:pt>
                <c:pt idx="7455">
                  <c:v>51.407199996000003</c:v>
                </c:pt>
                <c:pt idx="7456">
                  <c:v>209.60000004</c:v>
                </c:pt>
                <c:pt idx="7457">
                  <c:v>338.68599996</c:v>
                </c:pt>
                <c:pt idx="7458">
                  <c:v>248.73200003999997</c:v>
                </c:pt>
                <c:pt idx="7459">
                  <c:v>243.56000003999998</c:v>
                </c:pt>
                <c:pt idx="7460">
                  <c:v>235.69799999999998</c:v>
                </c:pt>
                <c:pt idx="7461">
                  <c:v>86.434400004000011</c:v>
                </c:pt>
                <c:pt idx="7462">
                  <c:v>112.37039999999999</c:v>
                </c:pt>
                <c:pt idx="7463">
                  <c:v>23.367200003999997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1.2660399995999998</c:v>
                </c:pt>
                <c:pt idx="7479">
                  <c:v>21.742359996000001</c:v>
                </c:pt>
                <c:pt idx="7480">
                  <c:v>36.430199999999999</c:v>
                </c:pt>
                <c:pt idx="7481">
                  <c:v>60.117599999999996</c:v>
                </c:pt>
                <c:pt idx="7482">
                  <c:v>53.863199999999999</c:v>
                </c:pt>
                <c:pt idx="7483">
                  <c:v>93.762800003999999</c:v>
                </c:pt>
                <c:pt idx="7484">
                  <c:v>89.083800000000011</c:v>
                </c:pt>
                <c:pt idx="7485">
                  <c:v>93.357200003999992</c:v>
                </c:pt>
                <c:pt idx="7486">
                  <c:v>21.367299996</c:v>
                </c:pt>
                <c:pt idx="7487">
                  <c:v>10.119680000400001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1.24752</c:v>
                </c:pt>
                <c:pt idx="7495">
                  <c:v>0</c:v>
                </c:pt>
                <c:pt idx="7496">
                  <c:v>1.3265400000000001</c:v>
                </c:pt>
                <c:pt idx="7497">
                  <c:v>1.8184800000000001</c:v>
                </c:pt>
                <c:pt idx="7498">
                  <c:v>2.0661800003999997</c:v>
                </c:pt>
                <c:pt idx="7499">
                  <c:v>2.1282000000000001</c:v>
                </c:pt>
                <c:pt idx="7500">
                  <c:v>2.4613599996</c:v>
                </c:pt>
                <c:pt idx="7501">
                  <c:v>2.67144</c:v>
                </c:pt>
                <c:pt idx="7502">
                  <c:v>4.0366199999999992</c:v>
                </c:pt>
                <c:pt idx="7503">
                  <c:v>21.023000004</c:v>
                </c:pt>
                <c:pt idx="7504">
                  <c:v>50.914400003999994</c:v>
                </c:pt>
                <c:pt idx="7505">
                  <c:v>152.02019999999999</c:v>
                </c:pt>
                <c:pt idx="7506">
                  <c:v>429.80400000000003</c:v>
                </c:pt>
                <c:pt idx="7507">
                  <c:v>355.60599995999996</c:v>
                </c:pt>
                <c:pt idx="7508">
                  <c:v>169.36199999999999</c:v>
                </c:pt>
                <c:pt idx="7509">
                  <c:v>114.23219999999999</c:v>
                </c:pt>
                <c:pt idx="7510">
                  <c:v>26.944499999999998</c:v>
                </c:pt>
                <c:pt idx="7511">
                  <c:v>7.4058599999999997</c:v>
                </c:pt>
                <c:pt idx="7512">
                  <c:v>1.7168799995999999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4.1721800004</c:v>
                </c:pt>
                <c:pt idx="7527">
                  <c:v>30.186</c:v>
                </c:pt>
                <c:pt idx="7528">
                  <c:v>156.40799999999999</c:v>
                </c:pt>
                <c:pt idx="7529">
                  <c:v>214.41399995999998</c:v>
                </c:pt>
                <c:pt idx="7530">
                  <c:v>352.37600004000001</c:v>
                </c:pt>
                <c:pt idx="7531">
                  <c:v>270.43920000000003</c:v>
                </c:pt>
                <c:pt idx="7532">
                  <c:v>236.63919995999998</c:v>
                </c:pt>
                <c:pt idx="7533">
                  <c:v>110.169399996</c:v>
                </c:pt>
                <c:pt idx="7534">
                  <c:v>60.927800003999998</c:v>
                </c:pt>
                <c:pt idx="7535">
                  <c:v>24.968399999999999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4.9880199995999996</c:v>
                </c:pt>
                <c:pt idx="7551">
                  <c:v>101.2932</c:v>
                </c:pt>
                <c:pt idx="7552">
                  <c:v>230.31800003999999</c:v>
                </c:pt>
                <c:pt idx="7553">
                  <c:v>293.82399995999998</c:v>
                </c:pt>
                <c:pt idx="7554">
                  <c:v>398.45600003999999</c:v>
                </c:pt>
                <c:pt idx="7555">
                  <c:v>347.66199995999995</c:v>
                </c:pt>
                <c:pt idx="7556">
                  <c:v>310.32999996000001</c:v>
                </c:pt>
                <c:pt idx="7557">
                  <c:v>112.1328</c:v>
                </c:pt>
                <c:pt idx="7558">
                  <c:v>62.817399995999999</c:v>
                </c:pt>
                <c:pt idx="7559">
                  <c:v>22.256879999999999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1.5175799999999999</c:v>
                </c:pt>
                <c:pt idx="7575">
                  <c:v>10.286520000000001</c:v>
                </c:pt>
                <c:pt idx="7576">
                  <c:v>67.895399999999995</c:v>
                </c:pt>
                <c:pt idx="7577">
                  <c:v>108.5688</c:v>
                </c:pt>
                <c:pt idx="7578">
                  <c:v>153.40400004</c:v>
                </c:pt>
                <c:pt idx="7579">
                  <c:v>106.95359999999999</c:v>
                </c:pt>
                <c:pt idx="7580">
                  <c:v>376.26800004</c:v>
                </c:pt>
                <c:pt idx="7581">
                  <c:v>142.56579995999999</c:v>
                </c:pt>
                <c:pt idx="7582">
                  <c:v>118.53659999999999</c:v>
                </c:pt>
                <c:pt idx="7583">
                  <c:v>26.523359999999997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3.0415400003999999</c:v>
                </c:pt>
                <c:pt idx="7599">
                  <c:v>54.189599999999999</c:v>
                </c:pt>
                <c:pt idx="7600">
                  <c:v>184.95099996000002</c:v>
                </c:pt>
                <c:pt idx="7601">
                  <c:v>336.80400000000003</c:v>
                </c:pt>
                <c:pt idx="7602">
                  <c:v>404.11199999999997</c:v>
                </c:pt>
                <c:pt idx="7603">
                  <c:v>423.80600004000001</c:v>
                </c:pt>
                <c:pt idx="7604">
                  <c:v>260.04539999999997</c:v>
                </c:pt>
                <c:pt idx="7605">
                  <c:v>283.61600003999996</c:v>
                </c:pt>
                <c:pt idx="7606">
                  <c:v>205.47599999999997</c:v>
                </c:pt>
                <c:pt idx="7607">
                  <c:v>44.579939999999993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4.5872799995999998</c:v>
                </c:pt>
                <c:pt idx="7623">
                  <c:v>80.979600000000005</c:v>
                </c:pt>
                <c:pt idx="7624">
                  <c:v>160.94399999999999</c:v>
                </c:pt>
                <c:pt idx="7625">
                  <c:v>319.47200004000001</c:v>
                </c:pt>
                <c:pt idx="7626">
                  <c:v>414.88200000000001</c:v>
                </c:pt>
                <c:pt idx="7627">
                  <c:v>432.834</c:v>
                </c:pt>
                <c:pt idx="7628">
                  <c:v>396.09399995999996</c:v>
                </c:pt>
                <c:pt idx="7629">
                  <c:v>309.36800003999997</c:v>
                </c:pt>
                <c:pt idx="7630">
                  <c:v>184.92</c:v>
                </c:pt>
                <c:pt idx="7631">
                  <c:v>51.808179996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62.823320003999996</c:v>
                </c:pt>
                <c:pt idx="7648">
                  <c:v>124.26399996000001</c:v>
                </c:pt>
                <c:pt idx="7649">
                  <c:v>311.39600003999999</c:v>
                </c:pt>
                <c:pt idx="7650">
                  <c:v>394.75199999999995</c:v>
                </c:pt>
                <c:pt idx="7651">
                  <c:v>312.42800003999997</c:v>
                </c:pt>
                <c:pt idx="7652">
                  <c:v>273.74600003999996</c:v>
                </c:pt>
                <c:pt idx="7653">
                  <c:v>320.69400000000002</c:v>
                </c:pt>
                <c:pt idx="7654">
                  <c:v>191.49800003999999</c:v>
                </c:pt>
                <c:pt idx="7655">
                  <c:v>46.167339995999995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1.6242800004</c:v>
                </c:pt>
                <c:pt idx="7671">
                  <c:v>68.200400004000002</c:v>
                </c:pt>
                <c:pt idx="7672">
                  <c:v>191.91399995999998</c:v>
                </c:pt>
                <c:pt idx="7673">
                  <c:v>310.23200004</c:v>
                </c:pt>
                <c:pt idx="7674">
                  <c:v>401.27799995999999</c:v>
                </c:pt>
                <c:pt idx="7675">
                  <c:v>415.97600004000003</c:v>
                </c:pt>
                <c:pt idx="7676">
                  <c:v>385.56800003999996</c:v>
                </c:pt>
                <c:pt idx="7677">
                  <c:v>296.75000003999997</c:v>
                </c:pt>
                <c:pt idx="7678">
                  <c:v>164.928</c:v>
                </c:pt>
                <c:pt idx="7679">
                  <c:v>45.610439999999997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74.193399995999997</c:v>
                </c:pt>
                <c:pt idx="7696">
                  <c:v>216.94199999999998</c:v>
                </c:pt>
                <c:pt idx="7697">
                  <c:v>338.60799996000003</c:v>
                </c:pt>
                <c:pt idx="7698">
                  <c:v>405.62199995999998</c:v>
                </c:pt>
                <c:pt idx="7699">
                  <c:v>417.29199996</c:v>
                </c:pt>
                <c:pt idx="7700">
                  <c:v>380.41199999999998</c:v>
                </c:pt>
                <c:pt idx="7701">
                  <c:v>256.49600003999996</c:v>
                </c:pt>
                <c:pt idx="7702">
                  <c:v>119.27979999600001</c:v>
                </c:pt>
                <c:pt idx="7703">
                  <c:v>33.673499999999997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1.3667199995999999</c:v>
                </c:pt>
                <c:pt idx="7719">
                  <c:v>32.397920003999999</c:v>
                </c:pt>
                <c:pt idx="7720">
                  <c:v>40.807400003999994</c:v>
                </c:pt>
                <c:pt idx="7721">
                  <c:v>54.795000000000002</c:v>
                </c:pt>
                <c:pt idx="7722">
                  <c:v>162.9384</c:v>
                </c:pt>
                <c:pt idx="7723">
                  <c:v>97.4328</c:v>
                </c:pt>
                <c:pt idx="7724">
                  <c:v>68.889800003999994</c:v>
                </c:pt>
                <c:pt idx="7725">
                  <c:v>96.944999999999993</c:v>
                </c:pt>
                <c:pt idx="7726">
                  <c:v>67.703999999999994</c:v>
                </c:pt>
                <c:pt idx="7727">
                  <c:v>20.220600000000001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4.9880199995999996</c:v>
                </c:pt>
                <c:pt idx="7743">
                  <c:v>101.2932</c:v>
                </c:pt>
                <c:pt idx="7744">
                  <c:v>230.31800003999999</c:v>
                </c:pt>
                <c:pt idx="7745">
                  <c:v>293.82399995999998</c:v>
                </c:pt>
                <c:pt idx="7746">
                  <c:v>398.45600003999999</c:v>
                </c:pt>
                <c:pt idx="7747">
                  <c:v>347.66199995999995</c:v>
                </c:pt>
                <c:pt idx="7748">
                  <c:v>310.32999996000001</c:v>
                </c:pt>
                <c:pt idx="7749">
                  <c:v>112.1328</c:v>
                </c:pt>
                <c:pt idx="7750">
                  <c:v>62.817399995999999</c:v>
                </c:pt>
                <c:pt idx="7751">
                  <c:v>22.256879999999999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1.5175799999999999</c:v>
                </c:pt>
                <c:pt idx="7767">
                  <c:v>10.286520000000001</c:v>
                </c:pt>
                <c:pt idx="7768">
                  <c:v>67.895399999999995</c:v>
                </c:pt>
                <c:pt idx="7769">
                  <c:v>108.5688</c:v>
                </c:pt>
                <c:pt idx="7770">
                  <c:v>153.40400004</c:v>
                </c:pt>
                <c:pt idx="7771">
                  <c:v>106.95359999999999</c:v>
                </c:pt>
                <c:pt idx="7772">
                  <c:v>376.26800004</c:v>
                </c:pt>
                <c:pt idx="7773">
                  <c:v>142.56579995999999</c:v>
                </c:pt>
                <c:pt idx="7774">
                  <c:v>118.53659999999999</c:v>
                </c:pt>
                <c:pt idx="7775">
                  <c:v>26.523359999999997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3.0415400003999999</c:v>
                </c:pt>
                <c:pt idx="7791">
                  <c:v>54.189599999999999</c:v>
                </c:pt>
                <c:pt idx="7792">
                  <c:v>184.95099996000002</c:v>
                </c:pt>
                <c:pt idx="7793">
                  <c:v>336.80400000000003</c:v>
                </c:pt>
                <c:pt idx="7794">
                  <c:v>404.11199999999997</c:v>
                </c:pt>
                <c:pt idx="7795">
                  <c:v>423.80600004000001</c:v>
                </c:pt>
                <c:pt idx="7796">
                  <c:v>260.04539999999997</c:v>
                </c:pt>
                <c:pt idx="7797">
                  <c:v>283.61600003999996</c:v>
                </c:pt>
                <c:pt idx="7798">
                  <c:v>205.47599999999997</c:v>
                </c:pt>
                <c:pt idx="7799">
                  <c:v>44.579939999999993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4.5872799995999998</c:v>
                </c:pt>
                <c:pt idx="7815">
                  <c:v>80.979600000000005</c:v>
                </c:pt>
                <c:pt idx="7816">
                  <c:v>160.94399999999999</c:v>
                </c:pt>
                <c:pt idx="7817">
                  <c:v>319.47200004000001</c:v>
                </c:pt>
                <c:pt idx="7818">
                  <c:v>414.88200000000001</c:v>
                </c:pt>
                <c:pt idx="7819">
                  <c:v>432.834</c:v>
                </c:pt>
                <c:pt idx="7820">
                  <c:v>396.09399995999996</c:v>
                </c:pt>
                <c:pt idx="7821">
                  <c:v>309.36800003999997</c:v>
                </c:pt>
                <c:pt idx="7822">
                  <c:v>184.92</c:v>
                </c:pt>
                <c:pt idx="7823">
                  <c:v>51.808179996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62.823320003999996</c:v>
                </c:pt>
                <c:pt idx="7840">
                  <c:v>124.26399996000001</c:v>
                </c:pt>
                <c:pt idx="7841">
                  <c:v>311.39600003999999</c:v>
                </c:pt>
                <c:pt idx="7842">
                  <c:v>394.75199999999995</c:v>
                </c:pt>
                <c:pt idx="7843">
                  <c:v>312.42800003999997</c:v>
                </c:pt>
                <c:pt idx="7844">
                  <c:v>273.74600003999996</c:v>
                </c:pt>
                <c:pt idx="7845">
                  <c:v>320.69400000000002</c:v>
                </c:pt>
                <c:pt idx="7846">
                  <c:v>191.49800003999999</c:v>
                </c:pt>
                <c:pt idx="7847">
                  <c:v>46.167339995999995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1.6242800004</c:v>
                </c:pt>
                <c:pt idx="7863">
                  <c:v>68.200400004000002</c:v>
                </c:pt>
                <c:pt idx="7864">
                  <c:v>191.91399995999998</c:v>
                </c:pt>
                <c:pt idx="7865">
                  <c:v>310.23200004</c:v>
                </c:pt>
                <c:pt idx="7866">
                  <c:v>401.27799995999999</c:v>
                </c:pt>
                <c:pt idx="7867">
                  <c:v>415.97600004000003</c:v>
                </c:pt>
                <c:pt idx="7868">
                  <c:v>385.56800003999996</c:v>
                </c:pt>
                <c:pt idx="7869">
                  <c:v>296.75000003999997</c:v>
                </c:pt>
                <c:pt idx="7870">
                  <c:v>164.928</c:v>
                </c:pt>
                <c:pt idx="7871">
                  <c:v>45.610439999999997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55.179000000000002</c:v>
                </c:pt>
                <c:pt idx="7888">
                  <c:v>39.750999995999997</c:v>
                </c:pt>
                <c:pt idx="7889">
                  <c:v>38.892399996000002</c:v>
                </c:pt>
                <c:pt idx="7890">
                  <c:v>62.330399999999997</c:v>
                </c:pt>
                <c:pt idx="7891">
                  <c:v>80.106200003999987</c:v>
                </c:pt>
                <c:pt idx="7892">
                  <c:v>86.600799996000006</c:v>
                </c:pt>
                <c:pt idx="7893">
                  <c:v>58.166399999999996</c:v>
                </c:pt>
                <c:pt idx="7894">
                  <c:v>33.067400004</c:v>
                </c:pt>
                <c:pt idx="7895">
                  <c:v>8.6474799995999998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7.7233199999999993</c:v>
                </c:pt>
                <c:pt idx="7912">
                  <c:v>29.103000000000002</c:v>
                </c:pt>
                <c:pt idx="7913">
                  <c:v>40.108199999999997</c:v>
                </c:pt>
                <c:pt idx="7914">
                  <c:v>98.654600004000002</c:v>
                </c:pt>
                <c:pt idx="7915">
                  <c:v>86.357600003999991</c:v>
                </c:pt>
                <c:pt idx="7916">
                  <c:v>67.9482</c:v>
                </c:pt>
                <c:pt idx="7917">
                  <c:v>70.149599999999992</c:v>
                </c:pt>
                <c:pt idx="7918">
                  <c:v>52.298999999999999</c:v>
                </c:pt>
                <c:pt idx="7919">
                  <c:v>13.893980003999999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1.4008599996</c:v>
                </c:pt>
                <c:pt idx="7932">
                  <c:v>2.03742</c:v>
                </c:pt>
                <c:pt idx="7933">
                  <c:v>2.07342</c:v>
                </c:pt>
                <c:pt idx="7934">
                  <c:v>1.2402399996</c:v>
                </c:pt>
                <c:pt idx="7935">
                  <c:v>13.352019996000001</c:v>
                </c:pt>
                <c:pt idx="7936">
                  <c:v>41.756999999999998</c:v>
                </c:pt>
                <c:pt idx="7937">
                  <c:v>156.59439996</c:v>
                </c:pt>
                <c:pt idx="7938">
                  <c:v>146.46119999999999</c:v>
                </c:pt>
                <c:pt idx="7939">
                  <c:v>195.53600004</c:v>
                </c:pt>
                <c:pt idx="7940">
                  <c:v>295.15959995999998</c:v>
                </c:pt>
                <c:pt idx="7941">
                  <c:v>241.33520003999999</c:v>
                </c:pt>
                <c:pt idx="7942">
                  <c:v>139.6464</c:v>
                </c:pt>
                <c:pt idx="7943">
                  <c:v>25.025579999999998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14.383059996</c:v>
                </c:pt>
                <c:pt idx="7960">
                  <c:v>54.793799999999997</c:v>
                </c:pt>
                <c:pt idx="7961">
                  <c:v>91.021199999999993</c:v>
                </c:pt>
                <c:pt idx="7962">
                  <c:v>185.01000000000002</c:v>
                </c:pt>
                <c:pt idx="7963">
                  <c:v>137.28779999999998</c:v>
                </c:pt>
                <c:pt idx="7964">
                  <c:v>137.5284</c:v>
                </c:pt>
                <c:pt idx="7965">
                  <c:v>93.247599996000005</c:v>
                </c:pt>
                <c:pt idx="7966">
                  <c:v>45.326999999999998</c:v>
                </c:pt>
                <c:pt idx="7967">
                  <c:v>10.137939999599999</c:v>
                </c:pt>
                <c:pt idx="7968">
                  <c:v>0</c:v>
                </c:pt>
                <c:pt idx="7969">
                  <c:v>1.2043200000000001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1.3864799999999999</c:v>
                </c:pt>
                <c:pt idx="7980">
                  <c:v>1.4476799999999999</c:v>
                </c:pt>
                <c:pt idx="7981">
                  <c:v>0</c:v>
                </c:pt>
                <c:pt idx="7982">
                  <c:v>1.4217600000000001</c:v>
                </c:pt>
                <c:pt idx="7983">
                  <c:v>11.904059999999999</c:v>
                </c:pt>
                <c:pt idx="7984">
                  <c:v>59.874800003999994</c:v>
                </c:pt>
                <c:pt idx="7985">
                  <c:v>127.31799995999998</c:v>
                </c:pt>
                <c:pt idx="7986">
                  <c:v>179.90199995999998</c:v>
                </c:pt>
                <c:pt idx="7987">
                  <c:v>181.82600004</c:v>
                </c:pt>
                <c:pt idx="7988">
                  <c:v>291.72800003999998</c:v>
                </c:pt>
                <c:pt idx="7989">
                  <c:v>275.08400003999998</c:v>
                </c:pt>
                <c:pt idx="7990">
                  <c:v>135.66620004000001</c:v>
                </c:pt>
                <c:pt idx="7991">
                  <c:v>22.556660004000001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22.878500003999999</c:v>
                </c:pt>
                <c:pt idx="8008">
                  <c:v>133.24839996</c:v>
                </c:pt>
                <c:pt idx="8009">
                  <c:v>176.54799996</c:v>
                </c:pt>
                <c:pt idx="8010">
                  <c:v>151.52139996</c:v>
                </c:pt>
                <c:pt idx="8011">
                  <c:v>132.636</c:v>
                </c:pt>
                <c:pt idx="8012">
                  <c:v>142.39400003999998</c:v>
                </c:pt>
                <c:pt idx="8013">
                  <c:v>56.176599996</c:v>
                </c:pt>
                <c:pt idx="8014">
                  <c:v>15.941720003999999</c:v>
                </c:pt>
                <c:pt idx="8015">
                  <c:v>8.6136399996000002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8.4467199995999991</c:v>
                </c:pt>
                <c:pt idx="8032">
                  <c:v>38.770799999999994</c:v>
                </c:pt>
                <c:pt idx="8033">
                  <c:v>76.925600004000003</c:v>
                </c:pt>
                <c:pt idx="8034">
                  <c:v>126.54599999999999</c:v>
                </c:pt>
                <c:pt idx="8035">
                  <c:v>194.07399996000001</c:v>
                </c:pt>
                <c:pt idx="8036">
                  <c:v>141.108</c:v>
                </c:pt>
                <c:pt idx="8037">
                  <c:v>96.898599995999987</c:v>
                </c:pt>
                <c:pt idx="8038">
                  <c:v>45.379200000000004</c:v>
                </c:pt>
                <c:pt idx="8039">
                  <c:v>9.515979999599999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24.044259995999997</c:v>
                </c:pt>
                <c:pt idx="8056">
                  <c:v>142.20920003999998</c:v>
                </c:pt>
                <c:pt idx="8057">
                  <c:v>251.66600003999997</c:v>
                </c:pt>
                <c:pt idx="8058">
                  <c:v>332.92400003999995</c:v>
                </c:pt>
                <c:pt idx="8059">
                  <c:v>356.05599995999995</c:v>
                </c:pt>
                <c:pt idx="8060">
                  <c:v>320.226</c:v>
                </c:pt>
                <c:pt idx="8061">
                  <c:v>239.22800003999998</c:v>
                </c:pt>
                <c:pt idx="8062">
                  <c:v>81.881999999999991</c:v>
                </c:pt>
                <c:pt idx="8063">
                  <c:v>10.44126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3.0912200004000003</c:v>
                </c:pt>
                <c:pt idx="8080">
                  <c:v>26.006799996000002</c:v>
                </c:pt>
                <c:pt idx="8081">
                  <c:v>117.7692</c:v>
                </c:pt>
                <c:pt idx="8082">
                  <c:v>109.66839999600001</c:v>
                </c:pt>
                <c:pt idx="8083">
                  <c:v>125.04699995999999</c:v>
                </c:pt>
                <c:pt idx="8084">
                  <c:v>172.32140003999999</c:v>
                </c:pt>
                <c:pt idx="8085">
                  <c:v>41.9238</c:v>
                </c:pt>
                <c:pt idx="8086">
                  <c:v>52.823399999999999</c:v>
                </c:pt>
                <c:pt idx="8087">
                  <c:v>6.1448999999999998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7.8117000000000001</c:v>
                </c:pt>
                <c:pt idx="8104">
                  <c:v>35.836599995999997</c:v>
                </c:pt>
                <c:pt idx="8105">
                  <c:v>107.510799996</c:v>
                </c:pt>
                <c:pt idx="8106">
                  <c:v>46.568999999999996</c:v>
                </c:pt>
                <c:pt idx="8107">
                  <c:v>49.730000003999997</c:v>
                </c:pt>
                <c:pt idx="8108">
                  <c:v>46.032999995999994</c:v>
                </c:pt>
                <c:pt idx="8109">
                  <c:v>23.246999999999996</c:v>
                </c:pt>
                <c:pt idx="8110">
                  <c:v>21.072419999999997</c:v>
                </c:pt>
                <c:pt idx="8111">
                  <c:v>3.7925000003999996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3.1539800003999998</c:v>
                </c:pt>
                <c:pt idx="8128">
                  <c:v>11.8401800004</c:v>
                </c:pt>
                <c:pt idx="8129">
                  <c:v>25.249199999999998</c:v>
                </c:pt>
                <c:pt idx="8130">
                  <c:v>31.572399995999998</c:v>
                </c:pt>
                <c:pt idx="8131">
                  <c:v>47.565200003999998</c:v>
                </c:pt>
                <c:pt idx="8132">
                  <c:v>39.831800003999994</c:v>
                </c:pt>
                <c:pt idx="8133">
                  <c:v>21.481799999999996</c:v>
                </c:pt>
                <c:pt idx="8134">
                  <c:v>11.43168</c:v>
                </c:pt>
                <c:pt idx="8135">
                  <c:v>2.3462199995999997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1.2050399999999999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6.1469199995999997</c:v>
                </c:pt>
                <c:pt idx="8152">
                  <c:v>23.262200004</c:v>
                </c:pt>
                <c:pt idx="8153">
                  <c:v>49.271600004</c:v>
                </c:pt>
                <c:pt idx="8154">
                  <c:v>61.746200003999995</c:v>
                </c:pt>
                <c:pt idx="8155">
                  <c:v>38.590400004000003</c:v>
                </c:pt>
                <c:pt idx="8156">
                  <c:v>53.433200004</c:v>
                </c:pt>
                <c:pt idx="8157">
                  <c:v>43.385799996000003</c:v>
                </c:pt>
                <c:pt idx="8158">
                  <c:v>49.886199995999995</c:v>
                </c:pt>
                <c:pt idx="8159">
                  <c:v>3.1481000003999999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3.3846399996000001</c:v>
                </c:pt>
                <c:pt idx="8176">
                  <c:v>20.076920004000002</c:v>
                </c:pt>
                <c:pt idx="8177">
                  <c:v>16.147580003999998</c:v>
                </c:pt>
                <c:pt idx="8178">
                  <c:v>130.9254</c:v>
                </c:pt>
                <c:pt idx="8179">
                  <c:v>77.210199996</c:v>
                </c:pt>
                <c:pt idx="8180">
                  <c:v>44.510399999999997</c:v>
                </c:pt>
                <c:pt idx="8181">
                  <c:v>79.644800004000004</c:v>
                </c:pt>
                <c:pt idx="8182">
                  <c:v>18.968039999999998</c:v>
                </c:pt>
                <c:pt idx="8183">
                  <c:v>6.3014199996000002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6.9143799995999995</c:v>
                </c:pt>
                <c:pt idx="8200">
                  <c:v>65.843600003999995</c:v>
                </c:pt>
                <c:pt idx="8201">
                  <c:v>102.5538</c:v>
                </c:pt>
                <c:pt idx="8202">
                  <c:v>110.541399996</c:v>
                </c:pt>
                <c:pt idx="8203">
                  <c:v>163.54599995999999</c:v>
                </c:pt>
                <c:pt idx="8204">
                  <c:v>157.87599996</c:v>
                </c:pt>
                <c:pt idx="8205">
                  <c:v>114.758000004</c:v>
                </c:pt>
                <c:pt idx="8206">
                  <c:v>46.218200003999996</c:v>
                </c:pt>
                <c:pt idx="8207">
                  <c:v>5.9718399995999993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4.9987200000000005</c:v>
                </c:pt>
                <c:pt idx="8224">
                  <c:v>50.1678</c:v>
                </c:pt>
                <c:pt idx="8225">
                  <c:v>127.32500003999999</c:v>
                </c:pt>
                <c:pt idx="8226">
                  <c:v>134.46399996</c:v>
                </c:pt>
                <c:pt idx="8227">
                  <c:v>113.718800004</c:v>
                </c:pt>
                <c:pt idx="8228">
                  <c:v>66.518999999999991</c:v>
                </c:pt>
                <c:pt idx="8229">
                  <c:v>39.868359995999995</c:v>
                </c:pt>
                <c:pt idx="8230">
                  <c:v>8.7215600003999985</c:v>
                </c:pt>
                <c:pt idx="8231">
                  <c:v>2.50698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13.564040004000001</c:v>
                </c:pt>
                <c:pt idx="8248">
                  <c:v>40.124399999999994</c:v>
                </c:pt>
                <c:pt idx="8249">
                  <c:v>93.763799999999989</c:v>
                </c:pt>
                <c:pt idx="8250">
                  <c:v>142.51959995999999</c:v>
                </c:pt>
                <c:pt idx="8251">
                  <c:v>69.245600003999996</c:v>
                </c:pt>
                <c:pt idx="8252">
                  <c:v>73.704200004</c:v>
                </c:pt>
                <c:pt idx="8253">
                  <c:v>50.676600000000001</c:v>
                </c:pt>
                <c:pt idx="8254">
                  <c:v>63.154799999999994</c:v>
                </c:pt>
                <c:pt idx="8255">
                  <c:v>8.4003999995999994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7.1407800000000003</c:v>
                </c:pt>
                <c:pt idx="8272">
                  <c:v>69.618200004000002</c:v>
                </c:pt>
                <c:pt idx="8273">
                  <c:v>221.13200003999998</c:v>
                </c:pt>
                <c:pt idx="8274">
                  <c:v>303.14400000000001</c:v>
                </c:pt>
                <c:pt idx="8275">
                  <c:v>304.96599995999998</c:v>
                </c:pt>
                <c:pt idx="8276">
                  <c:v>291.19439999999997</c:v>
                </c:pt>
                <c:pt idx="8277">
                  <c:v>168.60599999999999</c:v>
                </c:pt>
                <c:pt idx="8278">
                  <c:v>44.117600003999996</c:v>
                </c:pt>
                <c:pt idx="8279">
                  <c:v>6.1421400000000004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7.3001000003999996</c:v>
                </c:pt>
                <c:pt idx="8296">
                  <c:v>85.116599999999991</c:v>
                </c:pt>
                <c:pt idx="8297">
                  <c:v>220.09199999999998</c:v>
                </c:pt>
                <c:pt idx="8298">
                  <c:v>302.31</c:v>
                </c:pt>
                <c:pt idx="8299">
                  <c:v>331.69800000000004</c:v>
                </c:pt>
                <c:pt idx="8300">
                  <c:v>269.65599995999997</c:v>
                </c:pt>
                <c:pt idx="8301">
                  <c:v>130.34919995999999</c:v>
                </c:pt>
                <c:pt idx="8302">
                  <c:v>55.869599999999998</c:v>
                </c:pt>
                <c:pt idx="8303">
                  <c:v>5.8689999995999997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3.4461200004000001</c:v>
                </c:pt>
                <c:pt idx="8320">
                  <c:v>46.523199996000002</c:v>
                </c:pt>
                <c:pt idx="8321">
                  <c:v>104.514</c:v>
                </c:pt>
                <c:pt idx="8322">
                  <c:v>171.18</c:v>
                </c:pt>
                <c:pt idx="8323">
                  <c:v>215.09600003999998</c:v>
                </c:pt>
                <c:pt idx="8324">
                  <c:v>188.02400003999998</c:v>
                </c:pt>
                <c:pt idx="8325">
                  <c:v>114.93200000399999</c:v>
                </c:pt>
                <c:pt idx="8326">
                  <c:v>82.915400004000006</c:v>
                </c:pt>
                <c:pt idx="8327">
                  <c:v>8.6353799999999996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7.2867600000000001</c:v>
                </c:pt>
                <c:pt idx="8344">
                  <c:v>58.415000003999999</c:v>
                </c:pt>
                <c:pt idx="8345">
                  <c:v>75.886200000000002</c:v>
                </c:pt>
                <c:pt idx="8346">
                  <c:v>82.334399999999988</c:v>
                </c:pt>
                <c:pt idx="8347">
                  <c:v>111.467799996</c:v>
                </c:pt>
                <c:pt idx="8348">
                  <c:v>78.435599999999994</c:v>
                </c:pt>
                <c:pt idx="8349">
                  <c:v>70.655600003999993</c:v>
                </c:pt>
                <c:pt idx="8350">
                  <c:v>28.460639999999998</c:v>
                </c:pt>
                <c:pt idx="8351">
                  <c:v>2.7551399999999999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1.2998000003999999</c:v>
                </c:pt>
                <c:pt idx="8368">
                  <c:v>33.798200004000002</c:v>
                </c:pt>
                <c:pt idx="8369">
                  <c:v>50.759199996</c:v>
                </c:pt>
                <c:pt idx="8370">
                  <c:v>43.241999999999997</c:v>
                </c:pt>
                <c:pt idx="8371">
                  <c:v>77.799999995999997</c:v>
                </c:pt>
                <c:pt idx="8372">
                  <c:v>62.7258</c:v>
                </c:pt>
                <c:pt idx="8373">
                  <c:v>49.962200003999996</c:v>
                </c:pt>
                <c:pt idx="8374">
                  <c:v>23.405799995999999</c:v>
                </c:pt>
                <c:pt idx="8375">
                  <c:v>2.5181999999999998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4.2303200003999999</c:v>
                </c:pt>
                <c:pt idx="8392">
                  <c:v>12.973280004000001</c:v>
                </c:pt>
                <c:pt idx="8393">
                  <c:v>45.914799995999992</c:v>
                </c:pt>
                <c:pt idx="8394">
                  <c:v>65.861400000000003</c:v>
                </c:pt>
                <c:pt idx="8395">
                  <c:v>47.384399999999999</c:v>
                </c:pt>
                <c:pt idx="8396">
                  <c:v>61.061600003999999</c:v>
                </c:pt>
                <c:pt idx="8397">
                  <c:v>59.737599996</c:v>
                </c:pt>
                <c:pt idx="8398">
                  <c:v>46.084200000000003</c:v>
                </c:pt>
                <c:pt idx="8399">
                  <c:v>5.0450999999999997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5.8355799995999993</c:v>
                </c:pt>
                <c:pt idx="8416">
                  <c:v>35.860400003999999</c:v>
                </c:pt>
                <c:pt idx="8417">
                  <c:v>68.348399999999998</c:v>
                </c:pt>
                <c:pt idx="8418">
                  <c:v>126.44219999999999</c:v>
                </c:pt>
                <c:pt idx="8419">
                  <c:v>106.658000004</c:v>
                </c:pt>
                <c:pt idx="8420">
                  <c:v>69.546399996000005</c:v>
                </c:pt>
                <c:pt idx="8421">
                  <c:v>51.984200003999995</c:v>
                </c:pt>
                <c:pt idx="8422">
                  <c:v>23.220600000000001</c:v>
                </c:pt>
                <c:pt idx="8423">
                  <c:v>6.4819599995999999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3.1465799999999997</c:v>
                </c:pt>
                <c:pt idx="8440">
                  <c:v>45.257000003999998</c:v>
                </c:pt>
                <c:pt idx="8441">
                  <c:v>86.967399995999997</c:v>
                </c:pt>
                <c:pt idx="8442">
                  <c:v>127.57079999999999</c:v>
                </c:pt>
                <c:pt idx="8443">
                  <c:v>85.20519999599999</c:v>
                </c:pt>
                <c:pt idx="8444">
                  <c:v>62.478399996</c:v>
                </c:pt>
                <c:pt idx="8445">
                  <c:v>35.942600003999999</c:v>
                </c:pt>
                <c:pt idx="8446">
                  <c:v>13.571720003999999</c:v>
                </c:pt>
                <c:pt idx="8447">
                  <c:v>3.1675200000000001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1.2429600000000001</c:v>
                </c:pt>
                <c:pt idx="8464">
                  <c:v>11.610939999599999</c:v>
                </c:pt>
                <c:pt idx="8465">
                  <c:v>36.547400004000004</c:v>
                </c:pt>
                <c:pt idx="8466">
                  <c:v>58.976799995999997</c:v>
                </c:pt>
                <c:pt idx="8467">
                  <c:v>82.685600003999994</c:v>
                </c:pt>
                <c:pt idx="8468">
                  <c:v>95.510999999999996</c:v>
                </c:pt>
                <c:pt idx="8469">
                  <c:v>83.083200000000005</c:v>
                </c:pt>
                <c:pt idx="8470">
                  <c:v>39.270800004000002</c:v>
                </c:pt>
                <c:pt idx="8471">
                  <c:v>4.6568000003999996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2.6162199995999997</c:v>
                </c:pt>
                <c:pt idx="8488">
                  <c:v>14.609399999999999</c:v>
                </c:pt>
                <c:pt idx="8489">
                  <c:v>42.059799995999995</c:v>
                </c:pt>
                <c:pt idx="8490">
                  <c:v>53.423000003999995</c:v>
                </c:pt>
                <c:pt idx="8491">
                  <c:v>41.258799996</c:v>
                </c:pt>
                <c:pt idx="8492">
                  <c:v>33.240800004</c:v>
                </c:pt>
                <c:pt idx="8493">
                  <c:v>29.732199995999999</c:v>
                </c:pt>
                <c:pt idx="8494">
                  <c:v>21.454800000000002</c:v>
                </c:pt>
                <c:pt idx="8495">
                  <c:v>3.9222800003999998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4.2001799999999996</c:v>
                </c:pt>
                <c:pt idx="8512">
                  <c:v>42.549599999999998</c:v>
                </c:pt>
                <c:pt idx="8513">
                  <c:v>87.514200000000002</c:v>
                </c:pt>
                <c:pt idx="8514">
                  <c:v>217.56</c:v>
                </c:pt>
                <c:pt idx="8515">
                  <c:v>273.27200004000002</c:v>
                </c:pt>
                <c:pt idx="8516">
                  <c:v>256.59200004000002</c:v>
                </c:pt>
                <c:pt idx="8517">
                  <c:v>152.38179996</c:v>
                </c:pt>
                <c:pt idx="8518">
                  <c:v>52.729199999999999</c:v>
                </c:pt>
                <c:pt idx="8519">
                  <c:v>5.7272799995999994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11.7155600004</c:v>
                </c:pt>
                <c:pt idx="8537">
                  <c:v>26.508999995999996</c:v>
                </c:pt>
                <c:pt idx="8538">
                  <c:v>46.121799995999993</c:v>
                </c:pt>
                <c:pt idx="8539">
                  <c:v>65.080199999999991</c:v>
                </c:pt>
                <c:pt idx="8540">
                  <c:v>46.800800004000003</c:v>
                </c:pt>
                <c:pt idx="8541">
                  <c:v>34.281200003999999</c:v>
                </c:pt>
                <c:pt idx="8542">
                  <c:v>9.8347800000000003</c:v>
                </c:pt>
                <c:pt idx="8543">
                  <c:v>2.7574799999999997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2.06352</c:v>
                </c:pt>
                <c:pt idx="8560">
                  <c:v>18.032999999999998</c:v>
                </c:pt>
                <c:pt idx="8561">
                  <c:v>45.269199995999998</c:v>
                </c:pt>
                <c:pt idx="8562">
                  <c:v>61.824200003999998</c:v>
                </c:pt>
                <c:pt idx="8563">
                  <c:v>71.96759999999999</c:v>
                </c:pt>
                <c:pt idx="8564">
                  <c:v>57.822399995999994</c:v>
                </c:pt>
                <c:pt idx="8565">
                  <c:v>32.426000003999995</c:v>
                </c:pt>
                <c:pt idx="8566">
                  <c:v>17.021039999999999</c:v>
                </c:pt>
                <c:pt idx="8567">
                  <c:v>3.2228199996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1.7775399995999999</c:v>
                </c:pt>
                <c:pt idx="8584">
                  <c:v>16.419119999999999</c:v>
                </c:pt>
                <c:pt idx="8585">
                  <c:v>38.170199999999994</c:v>
                </c:pt>
                <c:pt idx="8586">
                  <c:v>63.110000004</c:v>
                </c:pt>
                <c:pt idx="8587">
                  <c:v>65.611400004000004</c:v>
                </c:pt>
                <c:pt idx="8588">
                  <c:v>36.510399995999997</c:v>
                </c:pt>
                <c:pt idx="8589">
                  <c:v>22.001799995999999</c:v>
                </c:pt>
                <c:pt idx="8590">
                  <c:v>11.916399999599999</c:v>
                </c:pt>
                <c:pt idx="8591">
                  <c:v>2.4793799999999999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2.6408000004000001</c:v>
                </c:pt>
                <c:pt idx="8608">
                  <c:v>25.482599999999998</c:v>
                </c:pt>
                <c:pt idx="8609">
                  <c:v>55.224000000000004</c:v>
                </c:pt>
                <c:pt idx="8610">
                  <c:v>76.843199999999996</c:v>
                </c:pt>
                <c:pt idx="8611">
                  <c:v>107.59880000399998</c:v>
                </c:pt>
                <c:pt idx="8612">
                  <c:v>81.718199999999996</c:v>
                </c:pt>
                <c:pt idx="8613">
                  <c:v>112.600599996</c:v>
                </c:pt>
                <c:pt idx="8614">
                  <c:v>42.864200003999997</c:v>
                </c:pt>
                <c:pt idx="8615">
                  <c:v>7.5902000004000003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3.4637000004000003</c:v>
                </c:pt>
                <c:pt idx="8632">
                  <c:v>89.922200004000004</c:v>
                </c:pt>
                <c:pt idx="8633">
                  <c:v>207.66800003999998</c:v>
                </c:pt>
                <c:pt idx="8634">
                  <c:v>291.29799996000003</c:v>
                </c:pt>
                <c:pt idx="8635">
                  <c:v>324.27600000000001</c:v>
                </c:pt>
                <c:pt idx="8636">
                  <c:v>300.95199995999997</c:v>
                </c:pt>
                <c:pt idx="8637">
                  <c:v>226.19600003999997</c:v>
                </c:pt>
                <c:pt idx="8638">
                  <c:v>116.412800004</c:v>
                </c:pt>
                <c:pt idx="8639">
                  <c:v>13.848140003999999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6.4333599995999995</c:v>
                </c:pt>
                <c:pt idx="8656">
                  <c:v>86.970399995999998</c:v>
                </c:pt>
                <c:pt idx="8657">
                  <c:v>187.04199995999997</c:v>
                </c:pt>
                <c:pt idx="8658">
                  <c:v>234.666</c:v>
                </c:pt>
                <c:pt idx="8659">
                  <c:v>288.48599999999999</c:v>
                </c:pt>
                <c:pt idx="8660">
                  <c:v>278.21000003999995</c:v>
                </c:pt>
                <c:pt idx="8661">
                  <c:v>182.78399999999999</c:v>
                </c:pt>
                <c:pt idx="8662">
                  <c:v>101.226800004</c:v>
                </c:pt>
                <c:pt idx="8663">
                  <c:v>9.4970000003999999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1.5996399995999999</c:v>
                </c:pt>
                <c:pt idx="8680">
                  <c:v>31.315340003999999</c:v>
                </c:pt>
                <c:pt idx="8681">
                  <c:v>79.557000000000002</c:v>
                </c:pt>
                <c:pt idx="8682">
                  <c:v>110.17100000399999</c:v>
                </c:pt>
                <c:pt idx="8683">
                  <c:v>128.04039996</c:v>
                </c:pt>
                <c:pt idx="8684">
                  <c:v>118.98140000399999</c:v>
                </c:pt>
                <c:pt idx="8685">
                  <c:v>51.719199996</c:v>
                </c:pt>
                <c:pt idx="8686">
                  <c:v>24.252200003999999</c:v>
                </c:pt>
                <c:pt idx="8687">
                  <c:v>4.5272399999999999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1.5030200004000001</c:v>
                </c:pt>
                <c:pt idx="8704">
                  <c:v>14.814359999999999</c:v>
                </c:pt>
                <c:pt idx="8705">
                  <c:v>39.293399999999998</c:v>
                </c:pt>
                <c:pt idx="8706">
                  <c:v>162.78219995999999</c:v>
                </c:pt>
                <c:pt idx="8707">
                  <c:v>115.02419999999999</c:v>
                </c:pt>
                <c:pt idx="8708">
                  <c:v>98.799599999999998</c:v>
                </c:pt>
                <c:pt idx="8709">
                  <c:v>64.478199996000001</c:v>
                </c:pt>
                <c:pt idx="8710">
                  <c:v>36.984999995999999</c:v>
                </c:pt>
                <c:pt idx="8711">
                  <c:v>2.79996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11.082440000399998</c:v>
                </c:pt>
                <c:pt idx="8729">
                  <c:v>27.7866</c:v>
                </c:pt>
                <c:pt idx="8730">
                  <c:v>73.351400003999998</c:v>
                </c:pt>
                <c:pt idx="8731">
                  <c:v>38.416800000000002</c:v>
                </c:pt>
                <c:pt idx="8732">
                  <c:v>43.908399996</c:v>
                </c:pt>
                <c:pt idx="8733">
                  <c:v>26.678199996</c:v>
                </c:pt>
                <c:pt idx="8734">
                  <c:v>13.17366</c:v>
                </c:pt>
                <c:pt idx="8735">
                  <c:v>2.7843599999999999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3.11226</c:v>
                </c:pt>
                <c:pt idx="8752">
                  <c:v>27.414999996000002</c:v>
                </c:pt>
                <c:pt idx="8753">
                  <c:v>60.926199995999994</c:v>
                </c:pt>
                <c:pt idx="8754">
                  <c:v>81.997200000000007</c:v>
                </c:pt>
                <c:pt idx="8755">
                  <c:v>114.32600000399999</c:v>
                </c:pt>
                <c:pt idx="8756">
                  <c:v>124.98200004</c:v>
                </c:pt>
                <c:pt idx="8757">
                  <c:v>72.583199999999991</c:v>
                </c:pt>
                <c:pt idx="8758">
                  <c:v>53.434400003999997</c:v>
                </c:pt>
                <c:pt idx="8759">
                  <c:v>10.017279999600001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0-4539-8C3B-D6189C9B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14975"/>
        <c:axId val="873515455"/>
      </c:scatterChart>
      <c:valAx>
        <c:axId val="8735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15455"/>
        <c:crosses val="autoZero"/>
        <c:crossBetween val="midCat"/>
      </c:valAx>
      <c:valAx>
        <c:axId val="8735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1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222885</xdr:colOff>
      <xdr:row>4</xdr:row>
      <xdr:rowOff>26670</xdr:rowOff>
    </xdr:from>
    <xdr:to>
      <xdr:col>14</xdr:col>
      <xdr:colOff>220980</xdr:colOff>
      <xdr:row>18</xdr:row>
      <xdr:rowOff>102870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97E3F54-D9C9-4038-9C2F-03AFD0EB8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61"/>
  <sheetViews>
    <sheetView tabSelected="1" workbookViewId="0">
      <selection activeCell="A2" sqref="A2:A8761"/>
    </sheetView>
  </sheetViews>
  <sheetFormatPr baseColWidth="10"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3">
      <c r="A2">
        <v>0</v>
      </c>
      <c r="B2">
        <v>1</v>
      </c>
      <c r="C2">
        <v>1</v>
      </c>
      <c r="D2">
        <v>1</v>
      </c>
      <c r="E2">
        <v>134.16</v>
      </c>
      <c r="F2">
        <v>88.455029411999988</v>
      </c>
      <c r="G2">
        <v>0</v>
      </c>
      <c r="H2" s="1">
        <v>-1.3286850471400437E-2</v>
      </c>
    </row>
    <row r="3" spans="1:8" x14ac:dyDescent="0.3">
      <c r="A3">
        <v>1</v>
      </c>
      <c r="B3">
        <v>1</v>
      </c>
      <c r="C3">
        <v>2</v>
      </c>
      <c r="D3">
        <v>1</v>
      </c>
      <c r="E3">
        <v>131.28</v>
      </c>
      <c r="F3">
        <v>91.817355096</v>
      </c>
      <c r="G3">
        <v>0</v>
      </c>
      <c r="H3" s="1">
        <v>-2.7498897494000903E-3</v>
      </c>
    </row>
    <row r="4" spans="1:8" x14ac:dyDescent="0.3">
      <c r="A4">
        <v>2</v>
      </c>
      <c r="B4">
        <v>1</v>
      </c>
      <c r="C4">
        <v>3</v>
      </c>
      <c r="D4">
        <v>1</v>
      </c>
      <c r="E4">
        <v>130.56</v>
      </c>
      <c r="F4">
        <v>92.851916844000002</v>
      </c>
      <c r="G4">
        <v>0</v>
      </c>
      <c r="H4" s="1">
        <v>-3.7778859174001245E-3</v>
      </c>
    </row>
    <row r="5" spans="1:8" x14ac:dyDescent="0.3">
      <c r="A5">
        <v>3</v>
      </c>
      <c r="B5">
        <v>1</v>
      </c>
      <c r="C5">
        <v>4</v>
      </c>
      <c r="D5">
        <v>1</v>
      </c>
      <c r="E5">
        <v>133.19999999999999</v>
      </c>
      <c r="F5">
        <v>87.161827235999993</v>
      </c>
      <c r="G5">
        <v>0</v>
      </c>
      <c r="H5" s="1">
        <v>-1.3055551333600431E-2</v>
      </c>
    </row>
    <row r="6" spans="1:8" x14ac:dyDescent="0.3">
      <c r="A6">
        <v>4</v>
      </c>
      <c r="B6">
        <v>1</v>
      </c>
      <c r="C6">
        <v>5</v>
      </c>
      <c r="D6">
        <v>1</v>
      </c>
      <c r="E6">
        <v>133.19999999999999</v>
      </c>
      <c r="F6">
        <v>96.214242528</v>
      </c>
      <c r="G6">
        <v>0</v>
      </c>
      <c r="H6" s="1">
        <v>-1.1539256985800382E-2</v>
      </c>
    </row>
    <row r="7" spans="1:8" x14ac:dyDescent="0.3">
      <c r="A7">
        <v>5</v>
      </c>
      <c r="B7">
        <v>1</v>
      </c>
      <c r="C7">
        <v>6</v>
      </c>
      <c r="D7">
        <v>1</v>
      </c>
      <c r="E7">
        <v>127.91999999999999</v>
      </c>
      <c r="F7">
        <v>123.37148843999999</v>
      </c>
      <c r="G7">
        <v>0</v>
      </c>
      <c r="H7" s="1">
        <v>-1.3877948268000458E-2</v>
      </c>
    </row>
    <row r="8" spans="1:8" x14ac:dyDescent="0.3">
      <c r="A8">
        <v>6</v>
      </c>
      <c r="B8">
        <v>1</v>
      </c>
      <c r="C8">
        <v>7</v>
      </c>
      <c r="D8">
        <v>1</v>
      </c>
      <c r="E8">
        <v>128.16</v>
      </c>
      <c r="F8">
        <v>140.18311679999999</v>
      </c>
      <c r="G8">
        <v>0</v>
      </c>
      <c r="H8" s="1">
        <v>-1.2901351908400423E-2</v>
      </c>
    </row>
    <row r="9" spans="1:8" x14ac:dyDescent="0.3">
      <c r="A9">
        <v>7</v>
      </c>
      <c r="B9">
        <v>1</v>
      </c>
      <c r="C9">
        <v>8</v>
      </c>
      <c r="D9">
        <v>1</v>
      </c>
      <c r="E9">
        <v>129.6</v>
      </c>
      <c r="F9">
        <v>147.53743344</v>
      </c>
      <c r="G9">
        <v>0</v>
      </c>
      <c r="H9" s="1">
        <v>-3.3409875460001098E-3</v>
      </c>
    </row>
    <row r="10" spans="1:8" x14ac:dyDescent="0.3">
      <c r="A10">
        <v>8</v>
      </c>
      <c r="B10">
        <v>1</v>
      </c>
      <c r="C10">
        <v>9</v>
      </c>
      <c r="D10">
        <v>1</v>
      </c>
      <c r="E10">
        <v>128.88</v>
      </c>
      <c r="F10">
        <v>147.84480311999999</v>
      </c>
      <c r="G10">
        <v>0</v>
      </c>
      <c r="H10" s="1">
        <v>-3.7007862048001215E-3</v>
      </c>
    </row>
    <row r="11" spans="1:8" x14ac:dyDescent="0.3">
      <c r="A11">
        <v>9</v>
      </c>
      <c r="B11">
        <v>1</v>
      </c>
      <c r="C11">
        <v>10</v>
      </c>
      <c r="D11">
        <v>1</v>
      </c>
      <c r="E11">
        <v>128.88</v>
      </c>
      <c r="F11">
        <v>136.47212592</v>
      </c>
      <c r="G11">
        <v>0</v>
      </c>
      <c r="H11" s="1">
        <v>-2.8012895578000923E-3</v>
      </c>
    </row>
    <row r="12" spans="1:8" x14ac:dyDescent="0.3">
      <c r="A12">
        <v>10</v>
      </c>
      <c r="B12">
        <v>1</v>
      </c>
      <c r="C12">
        <v>11</v>
      </c>
      <c r="D12">
        <v>1</v>
      </c>
      <c r="E12">
        <v>127.44</v>
      </c>
      <c r="F12">
        <v>134.62790795999999</v>
      </c>
      <c r="G12">
        <v>0</v>
      </c>
      <c r="H12" s="1">
        <v>-2.7498897494000903E-3</v>
      </c>
    </row>
    <row r="13" spans="1:8" x14ac:dyDescent="0.3">
      <c r="A13">
        <v>11</v>
      </c>
      <c r="B13">
        <v>1</v>
      </c>
      <c r="C13">
        <v>12</v>
      </c>
      <c r="D13">
        <v>1</v>
      </c>
      <c r="E13">
        <v>130.56</v>
      </c>
      <c r="F13">
        <v>126.94366668000001</v>
      </c>
      <c r="G13">
        <v>0</v>
      </c>
      <c r="H13" s="1">
        <v>-2.7498897494000903E-3</v>
      </c>
    </row>
    <row r="14" spans="1:8" x14ac:dyDescent="0.3">
      <c r="A14">
        <v>12</v>
      </c>
      <c r="B14">
        <v>1</v>
      </c>
      <c r="C14">
        <v>13</v>
      </c>
      <c r="D14">
        <v>1</v>
      </c>
      <c r="E14">
        <v>132.24</v>
      </c>
      <c r="F14">
        <v>124.48470947999999</v>
      </c>
      <c r="G14">
        <v>0</v>
      </c>
      <c r="H14" s="1">
        <v>-2.030292431800067E-3</v>
      </c>
    </row>
    <row r="15" spans="1:8" x14ac:dyDescent="0.3">
      <c r="A15">
        <v>13</v>
      </c>
      <c r="B15">
        <v>1</v>
      </c>
      <c r="C15">
        <v>14</v>
      </c>
      <c r="D15">
        <v>1</v>
      </c>
      <c r="E15">
        <v>134.88</v>
      </c>
      <c r="F15">
        <v>117.10783777199998</v>
      </c>
      <c r="G15">
        <v>0</v>
      </c>
      <c r="H15" s="1">
        <v>-6.9389741340002283E-4</v>
      </c>
    </row>
    <row r="16" spans="1:8" x14ac:dyDescent="0.3">
      <c r="A16">
        <v>14</v>
      </c>
      <c r="B16">
        <v>1</v>
      </c>
      <c r="C16">
        <v>15</v>
      </c>
      <c r="D16">
        <v>1</v>
      </c>
      <c r="E16">
        <v>140.4</v>
      </c>
      <c r="F16">
        <v>118.33731638399999</v>
      </c>
      <c r="G16">
        <v>0</v>
      </c>
      <c r="H16" s="1">
        <v>2.1844918570000718E-3</v>
      </c>
    </row>
    <row r="17" spans="1:8" x14ac:dyDescent="0.3">
      <c r="A17">
        <v>15</v>
      </c>
      <c r="B17">
        <v>1</v>
      </c>
      <c r="C17">
        <v>16</v>
      </c>
      <c r="D17">
        <v>1</v>
      </c>
      <c r="E17">
        <v>148.08000000000001</v>
      </c>
      <c r="F17">
        <v>117.72257707200001</v>
      </c>
      <c r="G17">
        <v>3.2383400004</v>
      </c>
      <c r="H17" s="1">
        <v>6.0471874582601989E-2</v>
      </c>
    </row>
    <row r="18" spans="1:8" x14ac:dyDescent="0.3">
      <c r="A18">
        <v>16</v>
      </c>
      <c r="B18">
        <v>1</v>
      </c>
      <c r="C18">
        <v>17</v>
      </c>
      <c r="D18">
        <v>1</v>
      </c>
      <c r="E18">
        <v>155.28</v>
      </c>
      <c r="F18">
        <v>113.419401936</v>
      </c>
      <c r="G18">
        <v>41.5854</v>
      </c>
      <c r="H18" s="1">
        <v>9.3907449946803084E-2</v>
      </c>
    </row>
    <row r="19" spans="1:8" x14ac:dyDescent="0.3">
      <c r="A19">
        <v>17</v>
      </c>
      <c r="B19">
        <v>1</v>
      </c>
      <c r="C19">
        <v>18</v>
      </c>
      <c r="D19">
        <v>1</v>
      </c>
      <c r="E19">
        <v>155.51999999999998</v>
      </c>
      <c r="F19">
        <v>117.41520742799999</v>
      </c>
      <c r="G19">
        <v>161.33499996</v>
      </c>
      <c r="H19" s="1">
        <v>0.11829665903260389</v>
      </c>
    </row>
    <row r="20" spans="1:8" x14ac:dyDescent="0.3">
      <c r="A20">
        <v>18</v>
      </c>
      <c r="B20">
        <v>1</v>
      </c>
      <c r="C20">
        <v>19</v>
      </c>
      <c r="D20">
        <v>1</v>
      </c>
      <c r="E20">
        <v>154.08000000000001</v>
      </c>
      <c r="F20">
        <v>135.550017</v>
      </c>
      <c r="G20">
        <v>144.06999995999999</v>
      </c>
      <c r="H20" s="1">
        <v>0.14281436763940469</v>
      </c>
    </row>
    <row r="21" spans="1:8" x14ac:dyDescent="0.3">
      <c r="A21">
        <v>19</v>
      </c>
      <c r="B21">
        <v>1</v>
      </c>
      <c r="C21">
        <v>20</v>
      </c>
      <c r="D21">
        <v>1</v>
      </c>
      <c r="E21">
        <v>152.88</v>
      </c>
      <c r="F21">
        <v>123.56260044</v>
      </c>
      <c r="G21">
        <v>136.04000004</v>
      </c>
      <c r="H21" s="1">
        <v>0.14122097357900465</v>
      </c>
    </row>
    <row r="22" spans="1:8" x14ac:dyDescent="0.3">
      <c r="A22">
        <v>20</v>
      </c>
      <c r="B22">
        <v>1</v>
      </c>
      <c r="C22">
        <v>21</v>
      </c>
      <c r="D22">
        <v>1</v>
      </c>
      <c r="E22">
        <v>143.28</v>
      </c>
      <c r="F22">
        <v>118.33731638399999</v>
      </c>
      <c r="G22">
        <v>135.39999996</v>
      </c>
      <c r="H22" s="1">
        <v>0.12652062837660416</v>
      </c>
    </row>
    <row r="23" spans="1:8" x14ac:dyDescent="0.3">
      <c r="A23">
        <v>21</v>
      </c>
      <c r="B23">
        <v>1</v>
      </c>
      <c r="C23">
        <v>22</v>
      </c>
      <c r="D23">
        <v>1</v>
      </c>
      <c r="E23">
        <v>141.6</v>
      </c>
      <c r="F23">
        <v>125.40681839999999</v>
      </c>
      <c r="G23">
        <v>92.505200004000002</v>
      </c>
      <c r="H23" s="1">
        <v>0.11562386899580382</v>
      </c>
    </row>
    <row r="24" spans="1:8" x14ac:dyDescent="0.3">
      <c r="A24">
        <v>22</v>
      </c>
      <c r="B24">
        <v>1</v>
      </c>
      <c r="C24">
        <v>23</v>
      </c>
      <c r="D24">
        <v>1</v>
      </c>
      <c r="E24">
        <v>137.51999999999998</v>
      </c>
      <c r="F24">
        <v>107.57937853199999</v>
      </c>
      <c r="G24">
        <v>29.404400003999999</v>
      </c>
      <c r="H24" s="1">
        <v>0.1181167597032039</v>
      </c>
    </row>
    <row r="25" spans="1:8" x14ac:dyDescent="0.3">
      <c r="A25">
        <v>23</v>
      </c>
      <c r="B25">
        <v>1</v>
      </c>
      <c r="C25">
        <v>24</v>
      </c>
      <c r="D25">
        <v>1</v>
      </c>
      <c r="E25">
        <v>141.11999999999998</v>
      </c>
      <c r="F25">
        <v>97.743549635999997</v>
      </c>
      <c r="G25">
        <v>2.5386200003999999</v>
      </c>
      <c r="H25" s="1">
        <v>8.9949664700002971E-2</v>
      </c>
    </row>
    <row r="26" spans="1:8" x14ac:dyDescent="0.3">
      <c r="A26">
        <v>24</v>
      </c>
      <c r="B26">
        <v>1</v>
      </c>
      <c r="C26">
        <v>25</v>
      </c>
      <c r="D26">
        <v>1</v>
      </c>
      <c r="E26">
        <v>143.76</v>
      </c>
      <c r="F26">
        <v>104.198312352</v>
      </c>
      <c r="G26">
        <v>0</v>
      </c>
      <c r="H26" s="1">
        <v>0.14882814522220489</v>
      </c>
    </row>
    <row r="27" spans="1:8" x14ac:dyDescent="0.3">
      <c r="A27">
        <v>25</v>
      </c>
      <c r="B27">
        <v>1</v>
      </c>
      <c r="C27">
        <v>26</v>
      </c>
      <c r="D27">
        <v>1</v>
      </c>
      <c r="E27">
        <v>139.44</v>
      </c>
      <c r="F27">
        <v>88.829829696000004</v>
      </c>
      <c r="G27">
        <v>0</v>
      </c>
      <c r="H27" s="1">
        <v>0.13279140500140438</v>
      </c>
    </row>
    <row r="28" spans="1:8" x14ac:dyDescent="0.3">
      <c r="A28">
        <v>26</v>
      </c>
      <c r="B28">
        <v>1</v>
      </c>
      <c r="C28">
        <v>27</v>
      </c>
      <c r="D28">
        <v>1</v>
      </c>
      <c r="E28">
        <v>138.24</v>
      </c>
      <c r="F28">
        <v>106.96463922</v>
      </c>
      <c r="G28">
        <v>0</v>
      </c>
      <c r="H28" s="1">
        <v>0.13602959293060449</v>
      </c>
    </row>
    <row r="29" spans="1:8" x14ac:dyDescent="0.3">
      <c r="A29">
        <v>27</v>
      </c>
      <c r="B29">
        <v>1</v>
      </c>
      <c r="C29">
        <v>28</v>
      </c>
      <c r="D29">
        <v>1</v>
      </c>
      <c r="E29">
        <v>143.28</v>
      </c>
      <c r="F29">
        <v>98.358288935999994</v>
      </c>
      <c r="G29">
        <v>0</v>
      </c>
      <c r="H29" s="1">
        <v>0.11331087761780374</v>
      </c>
    </row>
    <row r="30" spans="1:8" x14ac:dyDescent="0.3">
      <c r="A30">
        <v>28</v>
      </c>
      <c r="B30">
        <v>1</v>
      </c>
      <c r="C30">
        <v>29</v>
      </c>
      <c r="D30">
        <v>1</v>
      </c>
      <c r="E30">
        <v>143.51999999999998</v>
      </c>
      <c r="F30">
        <v>149.68902095999999</v>
      </c>
      <c r="G30">
        <v>0</v>
      </c>
      <c r="H30" s="1">
        <v>0.12870512023360423</v>
      </c>
    </row>
    <row r="31" spans="1:8" x14ac:dyDescent="0.3">
      <c r="A31">
        <v>29</v>
      </c>
      <c r="B31">
        <v>1</v>
      </c>
      <c r="C31">
        <v>30</v>
      </c>
      <c r="D31">
        <v>1</v>
      </c>
      <c r="E31">
        <v>137.04</v>
      </c>
      <c r="F31">
        <v>195.17972963999998</v>
      </c>
      <c r="G31">
        <v>0</v>
      </c>
      <c r="H31" s="1">
        <v>0.1791797320824059</v>
      </c>
    </row>
    <row r="32" spans="1:8" x14ac:dyDescent="0.3">
      <c r="A32">
        <v>30</v>
      </c>
      <c r="B32">
        <v>1</v>
      </c>
      <c r="C32">
        <v>31</v>
      </c>
      <c r="D32">
        <v>1</v>
      </c>
      <c r="E32">
        <v>134.16</v>
      </c>
      <c r="F32">
        <v>219.76930188</v>
      </c>
      <c r="G32">
        <v>0</v>
      </c>
      <c r="H32" s="1">
        <v>0.27005459333360887</v>
      </c>
    </row>
    <row r="33" spans="1:8" x14ac:dyDescent="0.3">
      <c r="A33">
        <v>31</v>
      </c>
      <c r="B33">
        <v>1</v>
      </c>
      <c r="C33">
        <v>32</v>
      </c>
      <c r="D33">
        <v>1</v>
      </c>
      <c r="E33">
        <v>136.08000000000001</v>
      </c>
      <c r="F33">
        <v>251.66655179999998</v>
      </c>
      <c r="G33">
        <v>0</v>
      </c>
      <c r="H33" s="1">
        <v>0.36144345266881184</v>
      </c>
    </row>
    <row r="34" spans="1:8" x14ac:dyDescent="0.3">
      <c r="A34">
        <v>32</v>
      </c>
      <c r="B34">
        <v>1</v>
      </c>
      <c r="C34">
        <v>33</v>
      </c>
      <c r="D34">
        <v>1</v>
      </c>
      <c r="E34">
        <v>138.72</v>
      </c>
      <c r="F34">
        <v>248.41399536</v>
      </c>
      <c r="G34">
        <v>0</v>
      </c>
      <c r="H34" s="1">
        <v>0.37516720151161231</v>
      </c>
    </row>
    <row r="35" spans="1:8" x14ac:dyDescent="0.3">
      <c r="A35">
        <v>33</v>
      </c>
      <c r="B35">
        <v>1</v>
      </c>
      <c r="C35">
        <v>34</v>
      </c>
      <c r="D35">
        <v>1</v>
      </c>
      <c r="E35">
        <v>137.04</v>
      </c>
      <c r="F35">
        <v>239.46946524000001</v>
      </c>
      <c r="G35">
        <v>0</v>
      </c>
      <c r="H35" s="1">
        <v>0.37791709126101247</v>
      </c>
    </row>
    <row r="36" spans="1:8" x14ac:dyDescent="0.3">
      <c r="A36">
        <v>34</v>
      </c>
      <c r="B36">
        <v>1</v>
      </c>
      <c r="C36">
        <v>35</v>
      </c>
      <c r="D36">
        <v>1</v>
      </c>
      <c r="E36">
        <v>135.35999999999999</v>
      </c>
      <c r="F36">
        <v>216.70157040000001</v>
      </c>
      <c r="G36">
        <v>0</v>
      </c>
      <c r="H36" s="1">
        <v>0.37421630505621234</v>
      </c>
    </row>
    <row r="37" spans="1:8" x14ac:dyDescent="0.3">
      <c r="A37">
        <v>35</v>
      </c>
      <c r="B37">
        <v>1</v>
      </c>
      <c r="C37">
        <v>36</v>
      </c>
      <c r="D37">
        <v>1</v>
      </c>
      <c r="E37">
        <v>140.88</v>
      </c>
      <c r="F37">
        <v>200.84535792</v>
      </c>
      <c r="G37">
        <v>0</v>
      </c>
      <c r="H37" s="1">
        <v>0.36840812670701212</v>
      </c>
    </row>
    <row r="38" spans="1:8" x14ac:dyDescent="0.3">
      <c r="A38">
        <v>36</v>
      </c>
      <c r="B38">
        <v>1</v>
      </c>
      <c r="C38">
        <v>37</v>
      </c>
      <c r="D38">
        <v>1</v>
      </c>
      <c r="E38">
        <v>142.08000000000001</v>
      </c>
      <c r="F38">
        <v>189.86798003999999</v>
      </c>
      <c r="G38">
        <v>0</v>
      </c>
      <c r="H38" s="1">
        <v>0.37105521683961223</v>
      </c>
    </row>
    <row r="39" spans="1:8" x14ac:dyDescent="0.3">
      <c r="A39">
        <v>37</v>
      </c>
      <c r="B39">
        <v>1</v>
      </c>
      <c r="C39">
        <v>38</v>
      </c>
      <c r="D39">
        <v>1</v>
      </c>
      <c r="E39">
        <v>141.35999999999999</v>
      </c>
      <c r="F39">
        <v>180.11031083999998</v>
      </c>
      <c r="G39">
        <v>0</v>
      </c>
      <c r="H39" s="1">
        <v>0.36946182277921213</v>
      </c>
    </row>
    <row r="40" spans="1:8" x14ac:dyDescent="0.3">
      <c r="A40">
        <v>38</v>
      </c>
      <c r="B40">
        <v>1</v>
      </c>
      <c r="C40">
        <v>39</v>
      </c>
      <c r="D40">
        <v>1</v>
      </c>
      <c r="E40">
        <v>141.6</v>
      </c>
      <c r="F40">
        <v>174.01176767999999</v>
      </c>
      <c r="G40">
        <v>0</v>
      </c>
      <c r="H40" s="1">
        <v>0.38087258024401249</v>
      </c>
    </row>
    <row r="41" spans="1:8" x14ac:dyDescent="0.3">
      <c r="A41">
        <v>39</v>
      </c>
      <c r="B41">
        <v>1</v>
      </c>
      <c r="C41">
        <v>40</v>
      </c>
      <c r="D41">
        <v>1</v>
      </c>
      <c r="E41">
        <v>141.6</v>
      </c>
      <c r="F41">
        <v>171.57235031999997</v>
      </c>
      <c r="G41">
        <v>3.3563399999999999</v>
      </c>
      <c r="H41" s="1">
        <v>0.39922231184281315</v>
      </c>
    </row>
    <row r="42" spans="1:8" x14ac:dyDescent="0.3">
      <c r="A42">
        <v>40</v>
      </c>
      <c r="B42">
        <v>1</v>
      </c>
      <c r="C42">
        <v>41</v>
      </c>
      <c r="D42">
        <v>1</v>
      </c>
      <c r="E42">
        <v>138.95999999999998</v>
      </c>
      <c r="F42">
        <v>163.84752888</v>
      </c>
      <c r="G42">
        <v>27.411480000000001</v>
      </c>
      <c r="H42" s="1">
        <v>0.41862573951381377</v>
      </c>
    </row>
    <row r="43" spans="1:8" x14ac:dyDescent="0.3">
      <c r="A43">
        <v>41</v>
      </c>
      <c r="B43">
        <v>1</v>
      </c>
      <c r="C43">
        <v>42</v>
      </c>
      <c r="D43">
        <v>1</v>
      </c>
      <c r="E43">
        <v>137.04</v>
      </c>
      <c r="F43">
        <v>156.52927692</v>
      </c>
      <c r="G43">
        <v>57.204200004</v>
      </c>
      <c r="H43" s="1">
        <v>0.43689837140001442</v>
      </c>
    </row>
    <row r="44" spans="1:8" x14ac:dyDescent="0.3">
      <c r="A44">
        <v>42</v>
      </c>
      <c r="B44">
        <v>1</v>
      </c>
      <c r="C44">
        <v>43</v>
      </c>
      <c r="D44">
        <v>1</v>
      </c>
      <c r="E44">
        <v>136.32</v>
      </c>
      <c r="F44">
        <v>157.34241600000001</v>
      </c>
      <c r="G44">
        <v>119.75660000399999</v>
      </c>
      <c r="H44" s="1">
        <v>0.44908012599081482</v>
      </c>
    </row>
    <row r="45" spans="1:8" x14ac:dyDescent="0.3">
      <c r="A45">
        <v>43</v>
      </c>
      <c r="B45">
        <v>1</v>
      </c>
      <c r="C45">
        <v>44</v>
      </c>
      <c r="D45">
        <v>1</v>
      </c>
      <c r="E45">
        <v>136.79999999999998</v>
      </c>
      <c r="F45">
        <v>150.43073364</v>
      </c>
      <c r="G45">
        <v>64.7988</v>
      </c>
      <c r="H45" s="1">
        <v>0.42266062447321395</v>
      </c>
    </row>
    <row r="46" spans="1:8" x14ac:dyDescent="0.3">
      <c r="A46">
        <v>44</v>
      </c>
      <c r="B46">
        <v>1</v>
      </c>
      <c r="C46">
        <v>45</v>
      </c>
      <c r="D46">
        <v>1</v>
      </c>
      <c r="E46">
        <v>128.16</v>
      </c>
      <c r="F46">
        <v>146.36503823999999</v>
      </c>
      <c r="G46">
        <v>61.484799995999992</v>
      </c>
      <c r="H46" s="1">
        <v>0.39320853426001295</v>
      </c>
    </row>
    <row r="47" spans="1:8" x14ac:dyDescent="0.3">
      <c r="A47">
        <v>45</v>
      </c>
      <c r="B47">
        <v>1</v>
      </c>
      <c r="C47">
        <v>46</v>
      </c>
      <c r="D47">
        <v>1</v>
      </c>
      <c r="E47">
        <v>127.44</v>
      </c>
      <c r="F47">
        <v>142.7059122</v>
      </c>
      <c r="G47">
        <v>97.9602</v>
      </c>
      <c r="H47" s="1">
        <v>0.36409054280141195</v>
      </c>
    </row>
    <row r="48" spans="1:8" x14ac:dyDescent="0.3">
      <c r="A48">
        <v>46</v>
      </c>
      <c r="B48">
        <v>1</v>
      </c>
      <c r="C48">
        <v>47</v>
      </c>
      <c r="D48">
        <v>1</v>
      </c>
      <c r="E48">
        <v>129.11999999999998</v>
      </c>
      <c r="F48">
        <v>130.10225616</v>
      </c>
      <c r="G48">
        <v>37.688199996000002</v>
      </c>
      <c r="H48" s="1">
        <v>0.34671740756221142</v>
      </c>
    </row>
    <row r="49" spans="1:8" x14ac:dyDescent="0.3">
      <c r="A49">
        <v>47</v>
      </c>
      <c r="B49">
        <v>1</v>
      </c>
      <c r="C49">
        <v>48</v>
      </c>
      <c r="D49">
        <v>1</v>
      </c>
      <c r="E49">
        <v>133.91999999999999</v>
      </c>
      <c r="F49">
        <v>113.02633504799999</v>
      </c>
      <c r="G49">
        <v>1.4841800004000001</v>
      </c>
      <c r="H49" s="1">
        <v>0.31924420997241049</v>
      </c>
    </row>
    <row r="50" spans="1:8" x14ac:dyDescent="0.3">
      <c r="A50">
        <v>48</v>
      </c>
      <c r="B50">
        <v>1</v>
      </c>
      <c r="C50">
        <v>49</v>
      </c>
      <c r="D50">
        <v>1</v>
      </c>
      <c r="E50">
        <v>134.16</v>
      </c>
      <c r="F50">
        <v>117.092030556</v>
      </c>
      <c r="G50">
        <v>0</v>
      </c>
      <c r="H50" s="1">
        <v>0.33412445450421097</v>
      </c>
    </row>
    <row r="51" spans="1:8" x14ac:dyDescent="0.3">
      <c r="A51">
        <v>49</v>
      </c>
      <c r="B51">
        <v>1</v>
      </c>
      <c r="C51">
        <v>50</v>
      </c>
      <c r="D51">
        <v>1</v>
      </c>
      <c r="E51">
        <v>137.28</v>
      </c>
      <c r="F51">
        <v>118.718308752</v>
      </c>
      <c r="G51">
        <v>0</v>
      </c>
      <c r="H51" s="1">
        <v>0.30839885040001014</v>
      </c>
    </row>
    <row r="52" spans="1:8" x14ac:dyDescent="0.3">
      <c r="A52">
        <v>50</v>
      </c>
      <c r="B52">
        <v>1</v>
      </c>
      <c r="C52">
        <v>51</v>
      </c>
      <c r="D52">
        <v>1</v>
      </c>
      <c r="E52">
        <v>137.28</v>
      </c>
      <c r="F52">
        <v>129.28911707999998</v>
      </c>
      <c r="G52">
        <v>0</v>
      </c>
      <c r="H52" s="1">
        <v>0.30521206227921005</v>
      </c>
    </row>
    <row r="53" spans="1:8" x14ac:dyDescent="0.3">
      <c r="A53">
        <v>51</v>
      </c>
      <c r="B53">
        <v>1</v>
      </c>
      <c r="C53">
        <v>52</v>
      </c>
      <c r="D53">
        <v>1</v>
      </c>
      <c r="E53">
        <v>140.4</v>
      </c>
      <c r="F53">
        <v>129.28911707999998</v>
      </c>
      <c r="G53">
        <v>0</v>
      </c>
      <c r="H53" s="1">
        <v>0.29554889830000974</v>
      </c>
    </row>
    <row r="54" spans="1:8" x14ac:dyDescent="0.3">
      <c r="A54">
        <v>52</v>
      </c>
      <c r="B54">
        <v>1</v>
      </c>
      <c r="C54">
        <v>53</v>
      </c>
      <c r="D54">
        <v>1</v>
      </c>
      <c r="E54">
        <v>135.11999999999998</v>
      </c>
      <c r="F54">
        <v>147.5847468</v>
      </c>
      <c r="G54">
        <v>0</v>
      </c>
      <c r="H54" s="1">
        <v>0.2920280114246096</v>
      </c>
    </row>
    <row r="55" spans="1:8" x14ac:dyDescent="0.3">
      <c r="A55">
        <v>53</v>
      </c>
      <c r="B55">
        <v>1</v>
      </c>
      <c r="C55">
        <v>54</v>
      </c>
      <c r="D55">
        <v>1</v>
      </c>
      <c r="E55">
        <v>135.6</v>
      </c>
      <c r="F55">
        <v>187.42856280000001</v>
      </c>
      <c r="G55">
        <v>0</v>
      </c>
      <c r="H55" s="1">
        <v>0.29881278613340984</v>
      </c>
    </row>
    <row r="56" spans="1:8" x14ac:dyDescent="0.3">
      <c r="A56">
        <v>54</v>
      </c>
      <c r="B56">
        <v>1</v>
      </c>
      <c r="C56">
        <v>55</v>
      </c>
      <c r="D56">
        <v>1</v>
      </c>
      <c r="E56">
        <v>135.35999999999999</v>
      </c>
      <c r="F56">
        <v>203.69134475999999</v>
      </c>
      <c r="G56">
        <v>0</v>
      </c>
      <c r="H56" s="1">
        <v>0.35702306914641174</v>
      </c>
    </row>
    <row r="57" spans="1:8" x14ac:dyDescent="0.3">
      <c r="A57">
        <v>55</v>
      </c>
      <c r="B57">
        <v>1</v>
      </c>
      <c r="C57">
        <v>56</v>
      </c>
      <c r="D57">
        <v>1</v>
      </c>
      <c r="E57">
        <v>137.28</v>
      </c>
      <c r="F57">
        <v>263.76108756000002</v>
      </c>
      <c r="G57">
        <v>0</v>
      </c>
      <c r="H57" s="1">
        <v>0.41099286796641354</v>
      </c>
    </row>
    <row r="58" spans="1:8" x14ac:dyDescent="0.3">
      <c r="A58">
        <v>56</v>
      </c>
      <c r="B58">
        <v>1</v>
      </c>
      <c r="C58">
        <v>57</v>
      </c>
      <c r="D58">
        <v>1</v>
      </c>
      <c r="E58">
        <v>138.72</v>
      </c>
      <c r="F58">
        <v>260.35222055999998</v>
      </c>
      <c r="G58">
        <v>0</v>
      </c>
      <c r="H58" s="1">
        <v>0.43476527935141429</v>
      </c>
    </row>
    <row r="59" spans="1:8" x14ac:dyDescent="0.3">
      <c r="A59">
        <v>57</v>
      </c>
      <c r="B59">
        <v>1</v>
      </c>
      <c r="C59">
        <v>58</v>
      </c>
      <c r="D59">
        <v>1</v>
      </c>
      <c r="E59">
        <v>135.6</v>
      </c>
      <c r="F59">
        <v>250.97783615999998</v>
      </c>
      <c r="G59">
        <v>0</v>
      </c>
      <c r="H59" s="1">
        <v>0.4399309600956145</v>
      </c>
    </row>
    <row r="60" spans="1:8" x14ac:dyDescent="0.3">
      <c r="A60">
        <v>58</v>
      </c>
      <c r="B60">
        <v>1</v>
      </c>
      <c r="C60">
        <v>59</v>
      </c>
      <c r="D60">
        <v>1</v>
      </c>
      <c r="E60">
        <v>136.08000000000001</v>
      </c>
      <c r="F60">
        <v>227.11576691999997</v>
      </c>
      <c r="G60">
        <v>0</v>
      </c>
      <c r="H60" s="1">
        <v>0.43322328509941421</v>
      </c>
    </row>
    <row r="61" spans="1:8" x14ac:dyDescent="0.3">
      <c r="A61">
        <v>59</v>
      </c>
      <c r="B61">
        <v>1</v>
      </c>
      <c r="C61">
        <v>60</v>
      </c>
      <c r="D61">
        <v>1</v>
      </c>
      <c r="E61">
        <v>136.56</v>
      </c>
      <c r="F61">
        <v>210.49754004000002</v>
      </c>
      <c r="G61">
        <v>0</v>
      </c>
      <c r="H61" s="1">
        <v>0.43558767628581435</v>
      </c>
    </row>
    <row r="62" spans="1:8" x14ac:dyDescent="0.3">
      <c r="A62">
        <v>60</v>
      </c>
      <c r="B62">
        <v>1</v>
      </c>
      <c r="C62">
        <v>61</v>
      </c>
      <c r="D62">
        <v>1</v>
      </c>
      <c r="E62">
        <v>136.56</v>
      </c>
      <c r="F62">
        <v>198.99261371999998</v>
      </c>
      <c r="G62">
        <v>0</v>
      </c>
      <c r="H62" s="1">
        <v>0.42276342409001388</v>
      </c>
    </row>
    <row r="63" spans="1:8" x14ac:dyDescent="0.3">
      <c r="A63">
        <v>61</v>
      </c>
      <c r="B63">
        <v>1</v>
      </c>
      <c r="C63">
        <v>62</v>
      </c>
      <c r="D63">
        <v>1</v>
      </c>
      <c r="E63">
        <v>139.91999999999999</v>
      </c>
      <c r="F63">
        <v>188.76601260000001</v>
      </c>
      <c r="G63">
        <v>0</v>
      </c>
      <c r="H63" s="1">
        <v>0.41353715848221362</v>
      </c>
    </row>
    <row r="64" spans="1:8" x14ac:dyDescent="0.3">
      <c r="A64">
        <v>62</v>
      </c>
      <c r="B64">
        <v>1</v>
      </c>
      <c r="C64">
        <v>63</v>
      </c>
      <c r="D64">
        <v>1</v>
      </c>
      <c r="E64">
        <v>141.84</v>
      </c>
      <c r="F64">
        <v>182.37438696000001</v>
      </c>
      <c r="G64">
        <v>0</v>
      </c>
      <c r="H64" s="1">
        <v>0.41906263788521381</v>
      </c>
    </row>
    <row r="65" spans="1:8" x14ac:dyDescent="0.3">
      <c r="A65">
        <v>63</v>
      </c>
      <c r="B65">
        <v>1</v>
      </c>
      <c r="C65">
        <v>64</v>
      </c>
      <c r="D65">
        <v>1</v>
      </c>
      <c r="E65">
        <v>134.16</v>
      </c>
      <c r="F65">
        <v>179.81773655999999</v>
      </c>
      <c r="G65">
        <v>1.24512</v>
      </c>
      <c r="H65" s="1">
        <v>0.43106449314661421</v>
      </c>
    </row>
    <row r="66" spans="1:8" x14ac:dyDescent="0.3">
      <c r="A66">
        <v>64</v>
      </c>
      <c r="B66">
        <v>1</v>
      </c>
      <c r="C66">
        <v>65</v>
      </c>
      <c r="D66">
        <v>1</v>
      </c>
      <c r="E66">
        <v>131.51999999999998</v>
      </c>
      <c r="F66">
        <v>171.72167736</v>
      </c>
      <c r="G66">
        <v>19.319880000000001</v>
      </c>
      <c r="H66" s="1">
        <v>0.42818610387621414</v>
      </c>
    </row>
    <row r="67" spans="1:8" x14ac:dyDescent="0.3">
      <c r="A67">
        <v>65</v>
      </c>
      <c r="B67">
        <v>1</v>
      </c>
      <c r="C67">
        <v>66</v>
      </c>
      <c r="D67">
        <v>1</v>
      </c>
      <c r="E67">
        <v>131.76</v>
      </c>
      <c r="F67">
        <v>164.05172652000002</v>
      </c>
      <c r="G67">
        <v>71.679999995999992</v>
      </c>
      <c r="H67" s="1">
        <v>0.4387487645024144</v>
      </c>
    </row>
    <row r="68" spans="1:8" x14ac:dyDescent="0.3">
      <c r="A68">
        <v>66</v>
      </c>
      <c r="B68">
        <v>1</v>
      </c>
      <c r="C68">
        <v>67</v>
      </c>
      <c r="D68">
        <v>1</v>
      </c>
      <c r="E68">
        <v>129.6</v>
      </c>
      <c r="F68">
        <v>164.90394324000002</v>
      </c>
      <c r="G68">
        <v>122.40519995999999</v>
      </c>
      <c r="H68" s="1">
        <v>0.43414848165061432</v>
      </c>
    </row>
    <row r="69" spans="1:8" x14ac:dyDescent="0.3">
      <c r="A69">
        <v>67</v>
      </c>
      <c r="B69">
        <v>1</v>
      </c>
      <c r="C69">
        <v>68</v>
      </c>
      <c r="D69">
        <v>1</v>
      </c>
      <c r="E69">
        <v>125.03999999999999</v>
      </c>
      <c r="F69">
        <v>157.66010088000002</v>
      </c>
      <c r="G69">
        <v>103.460600004</v>
      </c>
      <c r="H69" s="1">
        <v>0.41374275771581365</v>
      </c>
    </row>
    <row r="70" spans="1:8" x14ac:dyDescent="0.3">
      <c r="A70">
        <v>68</v>
      </c>
      <c r="B70">
        <v>1</v>
      </c>
      <c r="C70">
        <v>69</v>
      </c>
      <c r="D70">
        <v>1</v>
      </c>
      <c r="E70">
        <v>128.4</v>
      </c>
      <c r="F70">
        <v>153.39901703999999</v>
      </c>
      <c r="G70">
        <v>72.207800003999992</v>
      </c>
      <c r="H70" s="1">
        <v>0.38452196664041266</v>
      </c>
    </row>
    <row r="71" spans="1:8" x14ac:dyDescent="0.3">
      <c r="A71">
        <v>69</v>
      </c>
      <c r="B71">
        <v>1</v>
      </c>
      <c r="C71">
        <v>70</v>
      </c>
      <c r="D71">
        <v>1</v>
      </c>
      <c r="E71">
        <v>125.51999999999998</v>
      </c>
      <c r="F71">
        <v>149.56404155999999</v>
      </c>
      <c r="G71">
        <v>50.931399995999996</v>
      </c>
      <c r="H71" s="1">
        <v>0.33664304511581111</v>
      </c>
    </row>
    <row r="72" spans="1:8" x14ac:dyDescent="0.3">
      <c r="A72">
        <v>70</v>
      </c>
      <c r="B72">
        <v>1</v>
      </c>
      <c r="C72">
        <v>71</v>
      </c>
      <c r="D72">
        <v>1</v>
      </c>
      <c r="E72">
        <v>125.51999999999998</v>
      </c>
      <c r="F72">
        <v>136.35468179999998</v>
      </c>
      <c r="G72">
        <v>17.265519995999998</v>
      </c>
      <c r="H72" s="1">
        <v>0.29367280529340967</v>
      </c>
    </row>
    <row r="73" spans="1:8" x14ac:dyDescent="0.3">
      <c r="A73">
        <v>71</v>
      </c>
      <c r="B73">
        <v>1</v>
      </c>
      <c r="C73">
        <v>72</v>
      </c>
      <c r="D73">
        <v>1</v>
      </c>
      <c r="E73">
        <v>127.44</v>
      </c>
      <c r="F73">
        <v>118.45812980399998</v>
      </c>
      <c r="G73">
        <v>3.1848399995999999</v>
      </c>
      <c r="H73" s="1">
        <v>0.24070530273720792</v>
      </c>
    </row>
    <row r="74" spans="1:8" x14ac:dyDescent="0.3">
      <c r="A74">
        <v>72</v>
      </c>
      <c r="B74">
        <v>1</v>
      </c>
      <c r="C74">
        <v>73</v>
      </c>
      <c r="D74">
        <v>1</v>
      </c>
      <c r="E74">
        <v>130.32</v>
      </c>
      <c r="F74">
        <v>122.71921356</v>
      </c>
      <c r="G74">
        <v>0</v>
      </c>
      <c r="H74" s="1">
        <v>0.20788652507380684</v>
      </c>
    </row>
    <row r="75" spans="1:8" x14ac:dyDescent="0.3">
      <c r="A75">
        <v>73</v>
      </c>
      <c r="B75">
        <v>1</v>
      </c>
      <c r="C75">
        <v>74</v>
      </c>
      <c r="D75">
        <v>1</v>
      </c>
      <c r="E75">
        <v>131.04</v>
      </c>
      <c r="F75">
        <v>124.42364712</v>
      </c>
      <c r="G75">
        <v>0</v>
      </c>
      <c r="H75" s="1">
        <v>0.18162122298140598</v>
      </c>
    </row>
    <row r="76" spans="1:8" x14ac:dyDescent="0.3">
      <c r="A76">
        <v>74</v>
      </c>
      <c r="B76">
        <v>1</v>
      </c>
      <c r="C76">
        <v>75</v>
      </c>
      <c r="D76">
        <v>1</v>
      </c>
      <c r="E76">
        <v>129.35999999999999</v>
      </c>
      <c r="F76">
        <v>135.50246507999998</v>
      </c>
      <c r="G76">
        <v>0</v>
      </c>
      <c r="H76" s="1">
        <v>0.10279961680000338</v>
      </c>
    </row>
    <row r="77" spans="1:8" x14ac:dyDescent="0.3">
      <c r="A77">
        <v>75</v>
      </c>
      <c r="B77">
        <v>1</v>
      </c>
      <c r="C77">
        <v>76</v>
      </c>
      <c r="D77">
        <v>1</v>
      </c>
      <c r="E77">
        <v>131.51999999999998</v>
      </c>
      <c r="F77">
        <v>135.50246507999998</v>
      </c>
      <c r="G77">
        <v>0</v>
      </c>
      <c r="H77" s="1">
        <v>2.2307516845600731E-2</v>
      </c>
    </row>
    <row r="78" spans="1:8" x14ac:dyDescent="0.3">
      <c r="A78">
        <v>76</v>
      </c>
      <c r="B78">
        <v>1</v>
      </c>
      <c r="C78">
        <v>77</v>
      </c>
      <c r="D78">
        <v>1</v>
      </c>
      <c r="E78">
        <v>131.76</v>
      </c>
      <c r="F78">
        <v>154.67734211999999</v>
      </c>
      <c r="G78">
        <v>0</v>
      </c>
      <c r="H78" s="1">
        <v>2.1844918570000718E-3</v>
      </c>
    </row>
    <row r="79" spans="1:8" x14ac:dyDescent="0.3">
      <c r="A79">
        <v>77</v>
      </c>
      <c r="B79">
        <v>1</v>
      </c>
      <c r="C79">
        <v>78</v>
      </c>
      <c r="D79">
        <v>1</v>
      </c>
      <c r="E79">
        <v>129.6</v>
      </c>
      <c r="F79">
        <v>196.43596343999999</v>
      </c>
      <c r="G79">
        <v>0</v>
      </c>
      <c r="H79" s="1">
        <v>2.832129442840093E-2</v>
      </c>
    </row>
    <row r="80" spans="1:8" x14ac:dyDescent="0.3">
      <c r="A80">
        <v>78</v>
      </c>
      <c r="B80">
        <v>1</v>
      </c>
      <c r="C80">
        <v>79</v>
      </c>
      <c r="D80">
        <v>1</v>
      </c>
      <c r="E80">
        <v>130.56</v>
      </c>
      <c r="F80">
        <v>213.48029868</v>
      </c>
      <c r="G80">
        <v>0</v>
      </c>
      <c r="H80" s="1">
        <v>0.15682081542840517</v>
      </c>
    </row>
    <row r="81" spans="1:8" x14ac:dyDescent="0.3">
      <c r="A81">
        <v>79</v>
      </c>
      <c r="B81">
        <v>1</v>
      </c>
      <c r="C81">
        <v>80</v>
      </c>
      <c r="D81">
        <v>1</v>
      </c>
      <c r="E81">
        <v>129.35999999999999</v>
      </c>
      <c r="F81">
        <v>290.51061851999998</v>
      </c>
      <c r="G81">
        <v>0</v>
      </c>
      <c r="H81" s="1">
        <v>0.20354324126400672</v>
      </c>
    </row>
    <row r="82" spans="1:8" x14ac:dyDescent="0.3">
      <c r="A82">
        <v>80</v>
      </c>
      <c r="B82">
        <v>1</v>
      </c>
      <c r="C82">
        <v>81</v>
      </c>
      <c r="D82">
        <v>1</v>
      </c>
      <c r="E82">
        <v>132.24</v>
      </c>
      <c r="F82">
        <v>286.75603860000001</v>
      </c>
      <c r="G82">
        <v>0</v>
      </c>
      <c r="H82" s="1">
        <v>0.21639319336400714</v>
      </c>
    </row>
    <row r="83" spans="1:8" x14ac:dyDescent="0.3">
      <c r="A83">
        <v>81</v>
      </c>
      <c r="B83">
        <v>1</v>
      </c>
      <c r="C83">
        <v>82</v>
      </c>
      <c r="D83">
        <v>1</v>
      </c>
      <c r="E83">
        <v>128.16</v>
      </c>
      <c r="F83">
        <v>276.43094399999995</v>
      </c>
      <c r="G83">
        <v>0</v>
      </c>
      <c r="H83" s="1">
        <v>0.21413160179440704</v>
      </c>
    </row>
    <row r="84" spans="1:8" x14ac:dyDescent="0.3">
      <c r="A84">
        <v>82</v>
      </c>
      <c r="B84">
        <v>1</v>
      </c>
      <c r="C84">
        <v>83</v>
      </c>
      <c r="D84">
        <v>1</v>
      </c>
      <c r="E84">
        <v>129.84</v>
      </c>
      <c r="F84">
        <v>250.14888479999999</v>
      </c>
      <c r="G84">
        <v>0</v>
      </c>
      <c r="H84" s="1">
        <v>0.1800792287294059</v>
      </c>
    </row>
    <row r="85" spans="1:8" x14ac:dyDescent="0.3">
      <c r="A85">
        <v>83</v>
      </c>
      <c r="B85">
        <v>1</v>
      </c>
      <c r="C85">
        <v>84</v>
      </c>
      <c r="D85">
        <v>1</v>
      </c>
      <c r="E85">
        <v>130.32</v>
      </c>
      <c r="F85">
        <v>231.84530784</v>
      </c>
      <c r="G85">
        <v>0</v>
      </c>
      <c r="H85" s="1">
        <v>0.20493103609080673</v>
      </c>
    </row>
    <row r="86" spans="1:8" x14ac:dyDescent="0.3">
      <c r="A86">
        <v>84</v>
      </c>
      <c r="B86">
        <v>1</v>
      </c>
      <c r="C86">
        <v>85</v>
      </c>
      <c r="D86">
        <v>1</v>
      </c>
      <c r="E86">
        <v>130.56</v>
      </c>
      <c r="F86">
        <v>219.17360076</v>
      </c>
      <c r="G86">
        <v>0</v>
      </c>
      <c r="H86" s="1">
        <v>0.20788652507380684</v>
      </c>
    </row>
    <row r="87" spans="1:8" x14ac:dyDescent="0.3">
      <c r="A87">
        <v>85</v>
      </c>
      <c r="B87">
        <v>1</v>
      </c>
      <c r="C87">
        <v>86</v>
      </c>
      <c r="D87">
        <v>1</v>
      </c>
      <c r="E87">
        <v>138.47999999999999</v>
      </c>
      <c r="F87">
        <v>207.90986111999999</v>
      </c>
      <c r="G87">
        <v>0</v>
      </c>
      <c r="H87" s="1">
        <v>0.20487963628240674</v>
      </c>
    </row>
    <row r="88" spans="1:8" x14ac:dyDescent="0.3">
      <c r="A88">
        <v>86</v>
      </c>
      <c r="B88">
        <v>1</v>
      </c>
      <c r="C88">
        <v>87</v>
      </c>
      <c r="D88">
        <v>1</v>
      </c>
      <c r="E88">
        <v>148.79999999999998</v>
      </c>
      <c r="F88">
        <v>200.87002379999998</v>
      </c>
      <c r="G88">
        <v>0</v>
      </c>
      <c r="H88" s="1">
        <v>0.20616463149240677</v>
      </c>
    </row>
    <row r="89" spans="1:8" x14ac:dyDescent="0.3">
      <c r="A89">
        <v>87</v>
      </c>
      <c r="B89">
        <v>1</v>
      </c>
      <c r="C89">
        <v>88</v>
      </c>
      <c r="D89">
        <v>1</v>
      </c>
      <c r="E89">
        <v>143.51999999999998</v>
      </c>
      <c r="F89">
        <v>198.05408892</v>
      </c>
      <c r="G89">
        <v>1.4461599996000001</v>
      </c>
      <c r="H89" s="1">
        <v>0.20493103609080673</v>
      </c>
    </row>
    <row r="90" spans="1:8" x14ac:dyDescent="0.3">
      <c r="A90">
        <v>88</v>
      </c>
      <c r="B90">
        <v>1</v>
      </c>
      <c r="C90">
        <v>89</v>
      </c>
      <c r="D90">
        <v>1</v>
      </c>
      <c r="E90">
        <v>142.08000000000001</v>
      </c>
      <c r="F90">
        <v>189.13696163999998</v>
      </c>
      <c r="G90">
        <v>20.408499996</v>
      </c>
      <c r="H90" s="1">
        <v>0.20770662574440682</v>
      </c>
    </row>
    <row r="91" spans="1:8" x14ac:dyDescent="0.3">
      <c r="A91">
        <v>89</v>
      </c>
      <c r="B91">
        <v>1</v>
      </c>
      <c r="C91">
        <v>90</v>
      </c>
      <c r="D91">
        <v>1</v>
      </c>
      <c r="E91">
        <v>141.84</v>
      </c>
      <c r="F91">
        <v>180.68915688000001</v>
      </c>
      <c r="G91">
        <v>60.002999999999993</v>
      </c>
      <c r="H91" s="1">
        <v>0.22143037458720727</v>
      </c>
    </row>
    <row r="92" spans="1:8" x14ac:dyDescent="0.3">
      <c r="A92">
        <v>90</v>
      </c>
      <c r="B92">
        <v>1</v>
      </c>
      <c r="C92">
        <v>91</v>
      </c>
      <c r="D92">
        <v>1</v>
      </c>
      <c r="E92">
        <v>137.76</v>
      </c>
      <c r="F92">
        <v>181.62780192</v>
      </c>
      <c r="G92">
        <v>111.69959999999999</v>
      </c>
      <c r="H92" s="1">
        <v>0.18575890755760613</v>
      </c>
    </row>
    <row r="93" spans="1:8" x14ac:dyDescent="0.3">
      <c r="A93">
        <v>91</v>
      </c>
      <c r="B93">
        <v>1</v>
      </c>
      <c r="C93">
        <v>92</v>
      </c>
      <c r="D93">
        <v>1</v>
      </c>
      <c r="E93">
        <v>134.16</v>
      </c>
      <c r="F93">
        <v>173.64931967999999</v>
      </c>
      <c r="G93">
        <v>138.94839995999999</v>
      </c>
      <c r="H93" s="1">
        <v>0.17118706187620561</v>
      </c>
    </row>
    <row r="94" spans="1:8" x14ac:dyDescent="0.3">
      <c r="A94">
        <v>92</v>
      </c>
      <c r="B94">
        <v>1</v>
      </c>
      <c r="C94">
        <v>93</v>
      </c>
      <c r="D94">
        <v>1</v>
      </c>
      <c r="E94">
        <v>129.84</v>
      </c>
      <c r="F94">
        <v>168.95609483999999</v>
      </c>
      <c r="G94">
        <v>135.10340004</v>
      </c>
      <c r="H94" s="1">
        <v>0.11102358614400366</v>
      </c>
    </row>
    <row r="95" spans="1:8" x14ac:dyDescent="0.3">
      <c r="A95">
        <v>93</v>
      </c>
      <c r="B95">
        <v>1</v>
      </c>
      <c r="C95">
        <v>94</v>
      </c>
      <c r="D95">
        <v>1</v>
      </c>
      <c r="E95">
        <v>127.91999999999999</v>
      </c>
      <c r="F95">
        <v>164.7321924</v>
      </c>
      <c r="G95">
        <v>86.129000003999991</v>
      </c>
      <c r="H95" s="1">
        <v>8.0312200625002647E-2</v>
      </c>
    </row>
    <row r="96" spans="1:8" x14ac:dyDescent="0.3">
      <c r="A96">
        <v>94</v>
      </c>
      <c r="B96">
        <v>1</v>
      </c>
      <c r="C96">
        <v>95</v>
      </c>
      <c r="D96">
        <v>1</v>
      </c>
      <c r="E96">
        <v>125.75999999999999</v>
      </c>
      <c r="F96">
        <v>150.18319535999998</v>
      </c>
      <c r="G96">
        <v>43.880799995999993</v>
      </c>
      <c r="H96" s="1">
        <v>8.9846865083202956E-2</v>
      </c>
    </row>
    <row r="97" spans="1:8" x14ac:dyDescent="0.3">
      <c r="A97">
        <v>95</v>
      </c>
      <c r="B97">
        <v>1</v>
      </c>
      <c r="C97">
        <v>96</v>
      </c>
      <c r="D97">
        <v>1</v>
      </c>
      <c r="E97">
        <v>124.08</v>
      </c>
      <c r="F97">
        <v>130.47165096000001</v>
      </c>
      <c r="G97">
        <v>6.1571199995999999</v>
      </c>
      <c r="H97" s="1">
        <v>2.3361212917800769E-2</v>
      </c>
    </row>
    <row r="98" spans="1:8" x14ac:dyDescent="0.3">
      <c r="A98">
        <v>96</v>
      </c>
      <c r="B98">
        <v>1</v>
      </c>
      <c r="C98">
        <v>97</v>
      </c>
      <c r="D98">
        <v>1</v>
      </c>
      <c r="E98">
        <v>133.91999999999999</v>
      </c>
      <c r="F98">
        <v>135.16487579999998</v>
      </c>
      <c r="G98">
        <v>0</v>
      </c>
      <c r="H98" s="1">
        <v>1.2849952100000422E-4</v>
      </c>
    </row>
    <row r="99" spans="1:8" x14ac:dyDescent="0.3">
      <c r="A99">
        <v>97</v>
      </c>
      <c r="B99">
        <v>1</v>
      </c>
      <c r="C99">
        <v>98</v>
      </c>
      <c r="D99">
        <v>1</v>
      </c>
      <c r="E99">
        <v>129.35999999999999</v>
      </c>
      <c r="F99">
        <v>137.04216575999999</v>
      </c>
      <c r="G99">
        <v>0</v>
      </c>
      <c r="H99" s="1">
        <v>1.7989932940000596E-4</v>
      </c>
    </row>
    <row r="100" spans="1:8" x14ac:dyDescent="0.3">
      <c r="A100">
        <v>98</v>
      </c>
      <c r="B100">
        <v>1</v>
      </c>
      <c r="C100">
        <v>99</v>
      </c>
      <c r="D100">
        <v>1</v>
      </c>
      <c r="E100">
        <v>126.96</v>
      </c>
      <c r="F100">
        <v>149.24455043999998</v>
      </c>
      <c r="G100">
        <v>0</v>
      </c>
      <c r="H100" s="1">
        <v>1.7989932940000596E-4</v>
      </c>
    </row>
    <row r="101" spans="1:8" x14ac:dyDescent="0.3">
      <c r="A101">
        <v>99</v>
      </c>
      <c r="B101">
        <v>1</v>
      </c>
      <c r="C101">
        <v>100</v>
      </c>
      <c r="D101">
        <v>1</v>
      </c>
      <c r="E101">
        <v>129.11999999999998</v>
      </c>
      <c r="F101">
        <v>149.24455043999998</v>
      </c>
      <c r="G101">
        <v>0</v>
      </c>
      <c r="H101" s="1">
        <v>3.0839885040001011E-4</v>
      </c>
    </row>
    <row r="102" spans="1:8" x14ac:dyDescent="0.3">
      <c r="A102">
        <v>100</v>
      </c>
      <c r="B102">
        <v>1</v>
      </c>
      <c r="C102">
        <v>101</v>
      </c>
      <c r="D102">
        <v>1</v>
      </c>
      <c r="E102">
        <v>126.96</v>
      </c>
      <c r="F102">
        <v>170.36406227999998</v>
      </c>
      <c r="G102">
        <v>0</v>
      </c>
      <c r="H102" s="1">
        <v>5.7310786366001889E-3</v>
      </c>
    </row>
    <row r="103" spans="1:8" x14ac:dyDescent="0.3">
      <c r="A103">
        <v>101</v>
      </c>
      <c r="B103">
        <v>1</v>
      </c>
      <c r="C103">
        <v>102</v>
      </c>
      <c r="D103">
        <v>1</v>
      </c>
      <c r="E103">
        <v>127.19999999999999</v>
      </c>
      <c r="F103">
        <v>216.35766588000001</v>
      </c>
      <c r="G103">
        <v>0</v>
      </c>
      <c r="H103" s="1">
        <v>2.5879803529400853E-2</v>
      </c>
    </row>
    <row r="104" spans="1:8" x14ac:dyDescent="0.3">
      <c r="A104">
        <v>102</v>
      </c>
      <c r="B104">
        <v>1</v>
      </c>
      <c r="C104">
        <v>103</v>
      </c>
      <c r="D104">
        <v>1</v>
      </c>
      <c r="E104">
        <v>126.24</v>
      </c>
      <c r="F104">
        <v>235.13056523999998</v>
      </c>
      <c r="G104">
        <v>0</v>
      </c>
      <c r="H104" s="1">
        <v>0.15687221523680517</v>
      </c>
    </row>
    <row r="105" spans="1:8" x14ac:dyDescent="0.3">
      <c r="A105">
        <v>103</v>
      </c>
      <c r="B105">
        <v>1</v>
      </c>
      <c r="C105">
        <v>104</v>
      </c>
      <c r="D105">
        <v>1</v>
      </c>
      <c r="E105">
        <v>129.6</v>
      </c>
      <c r="F105">
        <v>279.92991516000001</v>
      </c>
      <c r="G105">
        <v>0</v>
      </c>
      <c r="H105" s="1">
        <v>0.22407746471980738</v>
      </c>
    </row>
    <row r="106" spans="1:8" x14ac:dyDescent="0.3">
      <c r="A106">
        <v>104</v>
      </c>
      <c r="B106">
        <v>1</v>
      </c>
      <c r="C106">
        <v>105</v>
      </c>
      <c r="D106">
        <v>1</v>
      </c>
      <c r="E106">
        <v>134.63999999999999</v>
      </c>
      <c r="F106">
        <v>288.17831039999999</v>
      </c>
      <c r="G106">
        <v>0</v>
      </c>
      <c r="H106" s="1">
        <v>0.24630788185280814</v>
      </c>
    </row>
    <row r="107" spans="1:8" x14ac:dyDescent="0.3">
      <c r="A107">
        <v>105</v>
      </c>
      <c r="B107">
        <v>1</v>
      </c>
      <c r="C107">
        <v>106</v>
      </c>
      <c r="D107">
        <v>1</v>
      </c>
      <c r="E107">
        <v>130.79999999999998</v>
      </c>
      <c r="F107">
        <v>277.86781631999997</v>
      </c>
      <c r="G107">
        <v>0</v>
      </c>
      <c r="H107" s="1">
        <v>0.32266229723101059</v>
      </c>
    </row>
    <row r="108" spans="1:8" x14ac:dyDescent="0.3">
      <c r="A108">
        <v>106</v>
      </c>
      <c r="B108">
        <v>1</v>
      </c>
      <c r="C108">
        <v>107</v>
      </c>
      <c r="D108">
        <v>1</v>
      </c>
      <c r="E108">
        <v>129.84</v>
      </c>
      <c r="F108">
        <v>265.49522339999999</v>
      </c>
      <c r="G108">
        <v>0</v>
      </c>
      <c r="H108" s="1">
        <v>0.33903313620641112</v>
      </c>
    </row>
    <row r="109" spans="1:8" x14ac:dyDescent="0.3">
      <c r="A109">
        <v>107</v>
      </c>
      <c r="B109">
        <v>1</v>
      </c>
      <c r="C109">
        <v>108</v>
      </c>
      <c r="D109">
        <v>1</v>
      </c>
      <c r="E109">
        <v>132</v>
      </c>
      <c r="F109">
        <v>248.48290811999999</v>
      </c>
      <c r="G109">
        <v>0</v>
      </c>
      <c r="H109" s="1">
        <v>0.3676885293894121</v>
      </c>
    </row>
    <row r="110" spans="1:8" x14ac:dyDescent="0.3">
      <c r="A110">
        <v>108</v>
      </c>
      <c r="B110">
        <v>1</v>
      </c>
      <c r="C110">
        <v>109</v>
      </c>
      <c r="D110">
        <v>1</v>
      </c>
      <c r="E110">
        <v>129.6</v>
      </c>
      <c r="F110">
        <v>240.23451276</v>
      </c>
      <c r="G110">
        <v>0</v>
      </c>
      <c r="H110" s="1">
        <v>0.36213735008221187</v>
      </c>
    </row>
    <row r="111" spans="1:8" x14ac:dyDescent="0.3">
      <c r="A111">
        <v>109</v>
      </c>
      <c r="B111">
        <v>1</v>
      </c>
      <c r="C111">
        <v>110</v>
      </c>
      <c r="D111">
        <v>1</v>
      </c>
      <c r="E111">
        <v>131.51999999999998</v>
      </c>
      <c r="F111">
        <v>228.89296931999999</v>
      </c>
      <c r="G111">
        <v>0</v>
      </c>
      <c r="H111" s="1">
        <v>0.36642923408361211</v>
      </c>
    </row>
    <row r="112" spans="1:8" x14ac:dyDescent="0.3">
      <c r="A112">
        <v>110</v>
      </c>
      <c r="B112">
        <v>1</v>
      </c>
      <c r="C112">
        <v>111</v>
      </c>
      <c r="D112">
        <v>1</v>
      </c>
      <c r="E112">
        <v>134.88</v>
      </c>
      <c r="F112">
        <v>228.89296931999999</v>
      </c>
      <c r="G112">
        <v>0</v>
      </c>
      <c r="H112" s="1">
        <v>0.38814565313261279</v>
      </c>
    </row>
    <row r="113" spans="1:8" x14ac:dyDescent="0.3">
      <c r="A113">
        <v>111</v>
      </c>
      <c r="B113">
        <v>1</v>
      </c>
      <c r="C113">
        <v>112</v>
      </c>
      <c r="D113">
        <v>1</v>
      </c>
      <c r="E113">
        <v>134.4</v>
      </c>
      <c r="F113">
        <v>221.16009863999997</v>
      </c>
      <c r="G113">
        <v>7.8720999995999996</v>
      </c>
      <c r="H113" s="1">
        <v>0.40986207218161347</v>
      </c>
    </row>
    <row r="114" spans="1:8" x14ac:dyDescent="0.3">
      <c r="A114">
        <v>112</v>
      </c>
      <c r="B114">
        <v>1</v>
      </c>
      <c r="C114">
        <v>113</v>
      </c>
      <c r="D114">
        <v>1</v>
      </c>
      <c r="E114">
        <v>131.76</v>
      </c>
      <c r="F114">
        <v>217.55142575999997</v>
      </c>
      <c r="G114">
        <v>49.968999996000001</v>
      </c>
      <c r="H114" s="1">
        <v>0.44391444524661461</v>
      </c>
    </row>
    <row r="115" spans="1:8" x14ac:dyDescent="0.3">
      <c r="A115">
        <v>113</v>
      </c>
      <c r="B115">
        <v>1</v>
      </c>
      <c r="C115">
        <v>114</v>
      </c>
      <c r="D115">
        <v>1</v>
      </c>
      <c r="E115">
        <v>130.08000000000001</v>
      </c>
      <c r="F115">
        <v>204.66330815999999</v>
      </c>
      <c r="G115">
        <v>94.788599999999988</v>
      </c>
      <c r="H115" s="1">
        <v>0.50037713477401646</v>
      </c>
    </row>
    <row r="116" spans="1:8" x14ac:dyDescent="0.3">
      <c r="A116">
        <v>114</v>
      </c>
      <c r="B116">
        <v>1</v>
      </c>
      <c r="C116">
        <v>115</v>
      </c>
      <c r="D116">
        <v>1</v>
      </c>
      <c r="E116">
        <v>129.84</v>
      </c>
      <c r="F116">
        <v>206.20988219999998</v>
      </c>
      <c r="G116">
        <v>140.1516</v>
      </c>
      <c r="H116" s="1">
        <v>0.5003000350614164</v>
      </c>
    </row>
    <row r="117" spans="1:8" x14ac:dyDescent="0.3">
      <c r="A117">
        <v>115</v>
      </c>
      <c r="B117">
        <v>1</v>
      </c>
      <c r="C117">
        <v>116</v>
      </c>
      <c r="D117">
        <v>1</v>
      </c>
      <c r="E117">
        <v>129.6</v>
      </c>
      <c r="F117">
        <v>195.38386344</v>
      </c>
      <c r="G117">
        <v>137.76299999999998</v>
      </c>
      <c r="H117" s="1">
        <v>0.45740689495161502</v>
      </c>
    </row>
    <row r="118" spans="1:8" x14ac:dyDescent="0.3">
      <c r="A118">
        <v>116</v>
      </c>
      <c r="B118">
        <v>1</v>
      </c>
      <c r="C118">
        <v>117</v>
      </c>
      <c r="D118">
        <v>1</v>
      </c>
      <c r="E118">
        <v>127.91999999999999</v>
      </c>
      <c r="F118">
        <v>191.77519043999999</v>
      </c>
      <c r="G118">
        <v>188.7594</v>
      </c>
      <c r="H118" s="1">
        <v>0.42145272897581387</v>
      </c>
    </row>
    <row r="119" spans="1:8" x14ac:dyDescent="0.3">
      <c r="A119">
        <v>117</v>
      </c>
      <c r="B119">
        <v>1</v>
      </c>
      <c r="C119">
        <v>118</v>
      </c>
      <c r="D119">
        <v>1</v>
      </c>
      <c r="E119">
        <v>128.16</v>
      </c>
      <c r="F119">
        <v>188.68204223999999</v>
      </c>
      <c r="G119">
        <v>168.08459999999999</v>
      </c>
      <c r="H119" s="1">
        <v>0.39063854384001284</v>
      </c>
    </row>
    <row r="120" spans="1:8" x14ac:dyDescent="0.3">
      <c r="A120">
        <v>118</v>
      </c>
      <c r="B120">
        <v>1</v>
      </c>
      <c r="C120">
        <v>119</v>
      </c>
      <c r="D120">
        <v>1</v>
      </c>
      <c r="E120">
        <v>127.91999999999999</v>
      </c>
      <c r="F120">
        <v>169.09210343999999</v>
      </c>
      <c r="G120">
        <v>66.967799999999997</v>
      </c>
      <c r="H120" s="1">
        <v>0.37172341434881218</v>
      </c>
    </row>
    <row r="121" spans="1:8" x14ac:dyDescent="0.3">
      <c r="A121">
        <v>119</v>
      </c>
      <c r="B121">
        <v>1</v>
      </c>
      <c r="C121">
        <v>120</v>
      </c>
      <c r="D121">
        <v>1</v>
      </c>
      <c r="E121">
        <v>130.56</v>
      </c>
      <c r="F121">
        <v>155.68846103999999</v>
      </c>
      <c r="G121">
        <v>3.5711400000000002</v>
      </c>
      <c r="H121" s="1">
        <v>0.3263887833400107</v>
      </c>
    </row>
    <row r="122" spans="1:8" x14ac:dyDescent="0.3">
      <c r="A122">
        <v>120</v>
      </c>
      <c r="B122">
        <v>1</v>
      </c>
      <c r="C122">
        <v>121</v>
      </c>
      <c r="D122">
        <v>1</v>
      </c>
      <c r="E122">
        <v>131.04</v>
      </c>
      <c r="F122">
        <v>161.87475755999998</v>
      </c>
      <c r="G122">
        <v>0</v>
      </c>
      <c r="H122" s="1">
        <v>0.27552867292820904</v>
      </c>
    </row>
    <row r="123" spans="1:8" x14ac:dyDescent="0.3">
      <c r="A123">
        <v>121</v>
      </c>
      <c r="B123">
        <v>1</v>
      </c>
      <c r="C123">
        <v>122</v>
      </c>
      <c r="D123">
        <v>1</v>
      </c>
      <c r="E123">
        <v>137.51999999999998</v>
      </c>
      <c r="F123">
        <v>169.60762812000002</v>
      </c>
      <c r="G123">
        <v>0</v>
      </c>
      <c r="H123" s="1">
        <v>0.25982603146200856</v>
      </c>
    </row>
    <row r="124" spans="1:8" x14ac:dyDescent="0.3">
      <c r="A124">
        <v>122</v>
      </c>
      <c r="B124">
        <v>1</v>
      </c>
      <c r="C124">
        <v>123</v>
      </c>
      <c r="D124">
        <v>1</v>
      </c>
      <c r="E124">
        <v>136.08000000000001</v>
      </c>
      <c r="F124">
        <v>171.15420227999999</v>
      </c>
      <c r="G124">
        <v>0</v>
      </c>
      <c r="H124" s="1">
        <v>0.24859517332660822</v>
      </c>
    </row>
    <row r="125" spans="1:8" x14ac:dyDescent="0.3">
      <c r="A125">
        <v>123</v>
      </c>
      <c r="B125">
        <v>1</v>
      </c>
      <c r="C125">
        <v>124</v>
      </c>
      <c r="D125">
        <v>1</v>
      </c>
      <c r="E125">
        <v>135.84</v>
      </c>
      <c r="F125">
        <v>171.66972695999999</v>
      </c>
      <c r="G125">
        <v>0</v>
      </c>
      <c r="H125" s="1">
        <v>0.21161301118280698</v>
      </c>
    </row>
    <row r="126" spans="1:8" x14ac:dyDescent="0.3">
      <c r="A126">
        <v>124</v>
      </c>
      <c r="B126">
        <v>1</v>
      </c>
      <c r="C126">
        <v>125</v>
      </c>
      <c r="D126">
        <v>1</v>
      </c>
      <c r="E126">
        <v>135.11999999999998</v>
      </c>
      <c r="F126">
        <v>199.508061</v>
      </c>
      <c r="G126">
        <v>0</v>
      </c>
      <c r="H126" s="1">
        <v>0.21055931511060696</v>
      </c>
    </row>
    <row r="127" spans="1:8" x14ac:dyDescent="0.3">
      <c r="A127">
        <v>125</v>
      </c>
      <c r="B127">
        <v>1</v>
      </c>
      <c r="C127">
        <v>126</v>
      </c>
      <c r="D127">
        <v>1</v>
      </c>
      <c r="E127">
        <v>136.08000000000001</v>
      </c>
      <c r="F127">
        <v>236.11031507999996</v>
      </c>
      <c r="G127">
        <v>0</v>
      </c>
      <c r="H127" s="1">
        <v>0.2159562949926071</v>
      </c>
    </row>
    <row r="128" spans="1:8" x14ac:dyDescent="0.3">
      <c r="A128">
        <v>126</v>
      </c>
      <c r="B128">
        <v>1</v>
      </c>
      <c r="C128">
        <v>127</v>
      </c>
      <c r="D128">
        <v>1</v>
      </c>
      <c r="E128">
        <v>137.76</v>
      </c>
      <c r="F128">
        <v>237.14136455999997</v>
      </c>
      <c r="G128">
        <v>0</v>
      </c>
      <c r="H128" s="1">
        <v>0.24993156834500826</v>
      </c>
    </row>
    <row r="129" spans="1:8" x14ac:dyDescent="0.3">
      <c r="A129">
        <v>127</v>
      </c>
      <c r="B129">
        <v>1</v>
      </c>
      <c r="C129">
        <v>128</v>
      </c>
      <c r="D129">
        <v>1</v>
      </c>
      <c r="E129">
        <v>120</v>
      </c>
      <c r="F129">
        <v>353.46930072000004</v>
      </c>
      <c r="G129">
        <v>0</v>
      </c>
      <c r="H129" s="1">
        <v>0.27372967963420902</v>
      </c>
    </row>
    <row r="130" spans="1:8" x14ac:dyDescent="0.3">
      <c r="A130">
        <v>128</v>
      </c>
      <c r="B130">
        <v>1</v>
      </c>
      <c r="C130">
        <v>129</v>
      </c>
      <c r="D130">
        <v>1</v>
      </c>
      <c r="E130">
        <v>120</v>
      </c>
      <c r="F130">
        <v>363.88460232</v>
      </c>
      <c r="G130">
        <v>0</v>
      </c>
      <c r="H130" s="1">
        <v>0.31019784369401021</v>
      </c>
    </row>
    <row r="131" spans="1:8" x14ac:dyDescent="0.3">
      <c r="A131">
        <v>129</v>
      </c>
      <c r="B131">
        <v>1</v>
      </c>
      <c r="C131">
        <v>130</v>
      </c>
      <c r="D131">
        <v>1</v>
      </c>
      <c r="E131">
        <v>118.8</v>
      </c>
      <c r="F131">
        <v>350.86547531999997</v>
      </c>
      <c r="G131">
        <v>0</v>
      </c>
      <c r="H131" s="1">
        <v>0.30032908048120988</v>
      </c>
    </row>
    <row r="132" spans="1:8" x14ac:dyDescent="0.3">
      <c r="A132">
        <v>130</v>
      </c>
      <c r="B132">
        <v>1</v>
      </c>
      <c r="C132">
        <v>131</v>
      </c>
      <c r="D132">
        <v>1</v>
      </c>
      <c r="E132">
        <v>118.8</v>
      </c>
      <c r="F132">
        <v>335.24252279999996</v>
      </c>
      <c r="G132">
        <v>0</v>
      </c>
      <c r="H132" s="1">
        <v>0.2900234188970095</v>
      </c>
    </row>
    <row r="133" spans="1:8" x14ac:dyDescent="0.3">
      <c r="A133">
        <v>131</v>
      </c>
      <c r="B133">
        <v>1</v>
      </c>
      <c r="C133">
        <v>132</v>
      </c>
      <c r="D133">
        <v>1</v>
      </c>
      <c r="E133">
        <v>120</v>
      </c>
      <c r="F133">
        <v>313.76096303999998</v>
      </c>
      <c r="G133">
        <v>0</v>
      </c>
      <c r="H133" s="1">
        <v>0.2913598139154096</v>
      </c>
    </row>
    <row r="134" spans="1:8" x14ac:dyDescent="0.3">
      <c r="A134">
        <v>132</v>
      </c>
      <c r="B134">
        <v>1</v>
      </c>
      <c r="C134">
        <v>133</v>
      </c>
      <c r="D134">
        <v>1</v>
      </c>
      <c r="E134">
        <v>120</v>
      </c>
      <c r="F134">
        <v>303.34566131999998</v>
      </c>
      <c r="G134">
        <v>0</v>
      </c>
      <c r="H134" s="1">
        <v>0.29554889830000974</v>
      </c>
    </row>
    <row r="135" spans="1:8" x14ac:dyDescent="0.3">
      <c r="A135">
        <v>133</v>
      </c>
      <c r="B135">
        <v>1</v>
      </c>
      <c r="C135">
        <v>134</v>
      </c>
      <c r="D135">
        <v>1</v>
      </c>
      <c r="E135">
        <v>124.19999999999999</v>
      </c>
      <c r="F135">
        <v>289.02462156000001</v>
      </c>
      <c r="G135">
        <v>0</v>
      </c>
      <c r="H135" s="1">
        <v>0.28213354830760928</v>
      </c>
    </row>
    <row r="136" spans="1:8" x14ac:dyDescent="0.3">
      <c r="A136">
        <v>134</v>
      </c>
      <c r="B136">
        <v>1</v>
      </c>
      <c r="C136">
        <v>135</v>
      </c>
      <c r="D136">
        <v>1</v>
      </c>
      <c r="E136">
        <v>124.8</v>
      </c>
      <c r="F136">
        <v>289.02462156000001</v>
      </c>
      <c r="G136">
        <v>0</v>
      </c>
      <c r="H136" s="1">
        <v>0.30765355317821008</v>
      </c>
    </row>
    <row r="137" spans="1:8" x14ac:dyDescent="0.3">
      <c r="A137">
        <v>135</v>
      </c>
      <c r="B137">
        <v>1</v>
      </c>
      <c r="C137">
        <v>136</v>
      </c>
      <c r="D137">
        <v>1</v>
      </c>
      <c r="E137">
        <v>121.19999999999999</v>
      </c>
      <c r="F137">
        <v>279.26027627999997</v>
      </c>
      <c r="G137">
        <v>7.0160199995999992</v>
      </c>
      <c r="H137" s="1">
        <v>0.32338189454861066</v>
      </c>
    </row>
    <row r="138" spans="1:8" x14ac:dyDescent="0.3">
      <c r="A138">
        <v>136</v>
      </c>
      <c r="B138">
        <v>1</v>
      </c>
      <c r="C138">
        <v>137</v>
      </c>
      <c r="D138">
        <v>1</v>
      </c>
      <c r="E138">
        <v>120</v>
      </c>
      <c r="F138">
        <v>274.70358179999999</v>
      </c>
      <c r="G138">
        <v>93.092799995999997</v>
      </c>
      <c r="H138" s="1">
        <v>0.35869356291941179</v>
      </c>
    </row>
    <row r="139" spans="1:8" x14ac:dyDescent="0.3">
      <c r="A139">
        <v>137</v>
      </c>
      <c r="B139">
        <v>1</v>
      </c>
      <c r="C139">
        <v>138</v>
      </c>
      <c r="D139">
        <v>1</v>
      </c>
      <c r="E139">
        <v>120.6</v>
      </c>
      <c r="F139">
        <v>258.42967284000002</v>
      </c>
      <c r="G139">
        <v>141.91400003999999</v>
      </c>
      <c r="H139" s="1">
        <v>0.40073860619061319</v>
      </c>
    </row>
    <row r="140" spans="1:8" x14ac:dyDescent="0.3">
      <c r="A140">
        <v>138</v>
      </c>
      <c r="B140">
        <v>1</v>
      </c>
      <c r="C140">
        <v>139</v>
      </c>
      <c r="D140">
        <v>1</v>
      </c>
      <c r="E140">
        <v>121.8</v>
      </c>
      <c r="F140">
        <v>260.38254191999999</v>
      </c>
      <c r="G140">
        <v>183.60800004000001</v>
      </c>
      <c r="H140" s="1">
        <v>0.42019343367001383</v>
      </c>
    </row>
    <row r="141" spans="1:8" x14ac:dyDescent="0.3">
      <c r="A141">
        <v>139</v>
      </c>
      <c r="B141">
        <v>1</v>
      </c>
      <c r="C141">
        <v>140</v>
      </c>
      <c r="D141">
        <v>1</v>
      </c>
      <c r="E141">
        <v>119.39999999999999</v>
      </c>
      <c r="F141">
        <v>246.71245848000001</v>
      </c>
      <c r="G141">
        <v>270.85599995999996</v>
      </c>
      <c r="H141" s="1">
        <v>0.37712039423081239</v>
      </c>
    </row>
    <row r="142" spans="1:8" x14ac:dyDescent="0.3">
      <c r="A142">
        <v>140</v>
      </c>
      <c r="B142">
        <v>1</v>
      </c>
      <c r="C142">
        <v>141</v>
      </c>
      <c r="D142">
        <v>1</v>
      </c>
      <c r="E142">
        <v>120.6</v>
      </c>
      <c r="F142">
        <v>242.15576399999998</v>
      </c>
      <c r="G142">
        <v>261.57200003999998</v>
      </c>
      <c r="H142" s="1">
        <v>0.35820526473961178</v>
      </c>
    </row>
    <row r="143" spans="1:8" x14ac:dyDescent="0.3">
      <c r="A143">
        <v>141</v>
      </c>
      <c r="B143">
        <v>1</v>
      </c>
      <c r="C143">
        <v>142</v>
      </c>
      <c r="D143">
        <v>1</v>
      </c>
      <c r="E143">
        <v>120.6</v>
      </c>
      <c r="F143">
        <v>238.25002584000001</v>
      </c>
      <c r="G143">
        <v>180.15800004000002</v>
      </c>
      <c r="H143" s="1">
        <v>0.33872473735601122</v>
      </c>
    </row>
    <row r="144" spans="1:8" x14ac:dyDescent="0.3">
      <c r="A144">
        <v>142</v>
      </c>
      <c r="B144">
        <v>1</v>
      </c>
      <c r="C144">
        <v>143</v>
      </c>
      <c r="D144">
        <v>1</v>
      </c>
      <c r="E144">
        <v>120</v>
      </c>
      <c r="F144">
        <v>213.51368435999998</v>
      </c>
      <c r="G144">
        <v>112.888599996</v>
      </c>
      <c r="H144" s="1">
        <v>0.33394455517481098</v>
      </c>
    </row>
    <row r="145" spans="1:8" x14ac:dyDescent="0.3">
      <c r="A145">
        <v>143</v>
      </c>
      <c r="B145">
        <v>1</v>
      </c>
      <c r="C145">
        <v>144</v>
      </c>
      <c r="D145">
        <v>1</v>
      </c>
      <c r="E145">
        <v>121.19999999999999</v>
      </c>
      <c r="F145">
        <v>196.58881919999999</v>
      </c>
      <c r="G145">
        <v>19.466960003999997</v>
      </c>
      <c r="H145" s="1">
        <v>0.31173983794601023</v>
      </c>
    </row>
    <row r="146" spans="1:8" x14ac:dyDescent="0.3">
      <c r="A146">
        <v>144</v>
      </c>
      <c r="B146">
        <v>1</v>
      </c>
      <c r="C146">
        <v>145</v>
      </c>
      <c r="D146">
        <v>1</v>
      </c>
      <c r="E146">
        <v>126</v>
      </c>
      <c r="F146">
        <v>204.4002954</v>
      </c>
      <c r="G146">
        <v>0</v>
      </c>
      <c r="H146" s="1">
        <v>0.24967456930300824</v>
      </c>
    </row>
    <row r="147" spans="1:8" x14ac:dyDescent="0.3">
      <c r="A147">
        <v>145</v>
      </c>
      <c r="B147">
        <v>1</v>
      </c>
      <c r="C147">
        <v>146</v>
      </c>
      <c r="D147">
        <v>1</v>
      </c>
      <c r="E147">
        <v>126</v>
      </c>
      <c r="F147">
        <v>214.16464079999997</v>
      </c>
      <c r="G147">
        <v>0</v>
      </c>
      <c r="H147" s="1">
        <v>0.25296415704060837</v>
      </c>
    </row>
    <row r="148" spans="1:8" x14ac:dyDescent="0.3">
      <c r="A148">
        <v>146</v>
      </c>
      <c r="B148">
        <v>1</v>
      </c>
      <c r="C148">
        <v>147</v>
      </c>
      <c r="D148">
        <v>1</v>
      </c>
      <c r="E148">
        <v>124.8</v>
      </c>
      <c r="F148">
        <v>216.11750975999999</v>
      </c>
      <c r="G148">
        <v>0</v>
      </c>
      <c r="H148" s="1">
        <v>0.24684757984100808</v>
      </c>
    </row>
    <row r="149" spans="1:8" x14ac:dyDescent="0.3">
      <c r="A149">
        <v>147</v>
      </c>
      <c r="B149">
        <v>1</v>
      </c>
      <c r="C149">
        <v>148</v>
      </c>
      <c r="D149">
        <v>1</v>
      </c>
      <c r="E149">
        <v>124.8</v>
      </c>
      <c r="F149">
        <v>216.76846620000001</v>
      </c>
      <c r="G149">
        <v>0</v>
      </c>
      <c r="H149" s="1">
        <v>0.22608205724740743</v>
      </c>
    </row>
    <row r="150" spans="1:8" x14ac:dyDescent="0.3">
      <c r="A150">
        <v>148</v>
      </c>
      <c r="B150">
        <v>1</v>
      </c>
      <c r="C150">
        <v>149</v>
      </c>
      <c r="D150">
        <v>1</v>
      </c>
      <c r="E150">
        <v>126</v>
      </c>
      <c r="F150">
        <v>251.92010927999999</v>
      </c>
      <c r="G150">
        <v>0</v>
      </c>
      <c r="H150" s="1">
        <v>0.213283504955807</v>
      </c>
    </row>
    <row r="151" spans="1:8" x14ac:dyDescent="0.3">
      <c r="A151">
        <v>149</v>
      </c>
      <c r="B151">
        <v>1</v>
      </c>
      <c r="C151">
        <v>150</v>
      </c>
      <c r="D151">
        <v>1</v>
      </c>
      <c r="E151">
        <v>123.6</v>
      </c>
      <c r="F151">
        <v>298.13801051999997</v>
      </c>
      <c r="G151">
        <v>0</v>
      </c>
      <c r="H151" s="1">
        <v>0.21482549920780708</v>
      </c>
    </row>
    <row r="152" spans="1:8" x14ac:dyDescent="0.3">
      <c r="A152">
        <v>150</v>
      </c>
      <c r="B152">
        <v>1</v>
      </c>
      <c r="C152">
        <v>151</v>
      </c>
      <c r="D152">
        <v>1</v>
      </c>
      <c r="E152">
        <v>121.19999999999999</v>
      </c>
      <c r="F152">
        <v>299.43992327999996</v>
      </c>
      <c r="G152">
        <v>0</v>
      </c>
      <c r="H152" s="1">
        <v>0.23325233051920768</v>
      </c>
    </row>
    <row r="153" spans="1:8" x14ac:dyDescent="0.3">
      <c r="A153">
        <v>151</v>
      </c>
      <c r="B153">
        <v>1</v>
      </c>
      <c r="C153">
        <v>152</v>
      </c>
      <c r="D153">
        <v>1</v>
      </c>
      <c r="E153">
        <v>123</v>
      </c>
      <c r="F153">
        <v>313.01561219999996</v>
      </c>
      <c r="G153">
        <v>0</v>
      </c>
      <c r="H153" s="1">
        <v>0.2652487112482087</v>
      </c>
    </row>
    <row r="154" spans="1:8" x14ac:dyDescent="0.3">
      <c r="A154">
        <v>152</v>
      </c>
      <c r="B154">
        <v>1</v>
      </c>
      <c r="C154">
        <v>153</v>
      </c>
      <c r="D154">
        <v>1</v>
      </c>
      <c r="E154">
        <v>124.8</v>
      </c>
      <c r="F154">
        <v>326.241624</v>
      </c>
      <c r="G154">
        <v>0</v>
      </c>
      <c r="H154" s="1">
        <v>0.28747912838120948</v>
      </c>
    </row>
    <row r="155" spans="1:8" x14ac:dyDescent="0.3">
      <c r="A155">
        <v>153</v>
      </c>
      <c r="B155">
        <v>1</v>
      </c>
      <c r="C155">
        <v>154</v>
      </c>
      <c r="D155">
        <v>1</v>
      </c>
      <c r="E155">
        <v>123</v>
      </c>
      <c r="F155">
        <v>311.91344459999999</v>
      </c>
      <c r="G155">
        <v>0</v>
      </c>
      <c r="H155" s="1">
        <v>0.28783892704000946</v>
      </c>
    </row>
    <row r="156" spans="1:8" x14ac:dyDescent="0.3">
      <c r="A156">
        <v>154</v>
      </c>
      <c r="B156">
        <v>1</v>
      </c>
      <c r="C156">
        <v>155</v>
      </c>
      <c r="D156">
        <v>1</v>
      </c>
      <c r="E156">
        <v>123</v>
      </c>
      <c r="F156">
        <v>294.27876215999999</v>
      </c>
      <c r="G156">
        <v>0</v>
      </c>
      <c r="H156" s="1">
        <v>0.25699904200000845</v>
      </c>
    </row>
    <row r="157" spans="1:8" x14ac:dyDescent="0.3">
      <c r="A157">
        <v>155</v>
      </c>
      <c r="B157">
        <v>1</v>
      </c>
      <c r="C157">
        <v>156</v>
      </c>
      <c r="D157">
        <v>1</v>
      </c>
      <c r="E157">
        <v>123.6</v>
      </c>
      <c r="F157">
        <v>277.74624743999999</v>
      </c>
      <c r="G157">
        <v>0</v>
      </c>
      <c r="H157" s="1">
        <v>0.22698155389440744</v>
      </c>
    </row>
    <row r="158" spans="1:8" x14ac:dyDescent="0.3">
      <c r="A158">
        <v>156</v>
      </c>
      <c r="B158">
        <v>1</v>
      </c>
      <c r="C158">
        <v>157</v>
      </c>
      <c r="D158">
        <v>1</v>
      </c>
      <c r="E158">
        <v>127.8</v>
      </c>
      <c r="F158">
        <v>266.72457095999999</v>
      </c>
      <c r="G158">
        <v>0</v>
      </c>
      <c r="H158" s="1">
        <v>0.22590215791800744</v>
      </c>
    </row>
    <row r="159" spans="1:8" x14ac:dyDescent="0.3">
      <c r="A159">
        <v>157</v>
      </c>
      <c r="B159">
        <v>1</v>
      </c>
      <c r="C159">
        <v>158</v>
      </c>
      <c r="D159">
        <v>1</v>
      </c>
      <c r="E159">
        <v>133.79999999999998</v>
      </c>
      <c r="F159">
        <v>248.53880471999997</v>
      </c>
      <c r="G159">
        <v>0</v>
      </c>
      <c r="H159" s="1">
        <v>0.24170759900100797</v>
      </c>
    </row>
    <row r="160" spans="1:8" x14ac:dyDescent="0.3">
      <c r="A160">
        <v>158</v>
      </c>
      <c r="B160">
        <v>1</v>
      </c>
      <c r="C160">
        <v>159</v>
      </c>
      <c r="D160">
        <v>1</v>
      </c>
      <c r="E160">
        <v>150.6</v>
      </c>
      <c r="F160">
        <v>243.02796647999998</v>
      </c>
      <c r="G160">
        <v>0</v>
      </c>
      <c r="H160" s="1">
        <v>0.22867774757160753</v>
      </c>
    </row>
    <row r="161" spans="1:8" x14ac:dyDescent="0.3">
      <c r="A161">
        <v>159</v>
      </c>
      <c r="B161">
        <v>1</v>
      </c>
      <c r="C161">
        <v>160</v>
      </c>
      <c r="D161">
        <v>1</v>
      </c>
      <c r="E161">
        <v>172.2</v>
      </c>
      <c r="F161">
        <v>229.25087088000001</v>
      </c>
      <c r="G161">
        <v>0</v>
      </c>
      <c r="H161" s="1">
        <v>0.21988838033520725</v>
      </c>
    </row>
    <row r="162" spans="1:8" x14ac:dyDescent="0.3">
      <c r="A162">
        <v>160</v>
      </c>
      <c r="B162">
        <v>1</v>
      </c>
      <c r="C162">
        <v>161</v>
      </c>
      <c r="D162">
        <v>1</v>
      </c>
      <c r="E162">
        <v>169.2</v>
      </c>
      <c r="F162">
        <v>227.04653556</v>
      </c>
      <c r="G162">
        <v>3.15246</v>
      </c>
      <c r="H162" s="1">
        <v>0.24183609852200794</v>
      </c>
    </row>
    <row r="163" spans="1:8" x14ac:dyDescent="0.3">
      <c r="A163">
        <v>161</v>
      </c>
      <c r="B163">
        <v>1</v>
      </c>
      <c r="C163">
        <v>162</v>
      </c>
      <c r="D163">
        <v>1</v>
      </c>
      <c r="E163">
        <v>178.2</v>
      </c>
      <c r="F163">
        <v>212.71835615999998</v>
      </c>
      <c r="G163">
        <v>44.535239999999995</v>
      </c>
      <c r="H163" s="1">
        <v>0.24880077256020819</v>
      </c>
    </row>
    <row r="164" spans="1:8" x14ac:dyDescent="0.3">
      <c r="A164">
        <v>162</v>
      </c>
      <c r="B164">
        <v>1</v>
      </c>
      <c r="C164">
        <v>163</v>
      </c>
      <c r="D164">
        <v>1</v>
      </c>
      <c r="E164">
        <v>176.4</v>
      </c>
      <c r="F164">
        <v>215.47377527999998</v>
      </c>
      <c r="G164">
        <v>104.1006</v>
      </c>
      <c r="H164" s="1">
        <v>0.25576544659840844</v>
      </c>
    </row>
    <row r="165" spans="1:8" x14ac:dyDescent="0.3">
      <c r="A165">
        <v>163</v>
      </c>
      <c r="B165">
        <v>1</v>
      </c>
      <c r="C165">
        <v>164</v>
      </c>
      <c r="D165">
        <v>1</v>
      </c>
      <c r="E165">
        <v>176.4</v>
      </c>
      <c r="F165">
        <v>208.86076943999998</v>
      </c>
      <c r="G165">
        <v>99.325400004000002</v>
      </c>
      <c r="H165" s="1">
        <v>0.243069693923608</v>
      </c>
    </row>
    <row r="166" spans="1:8" x14ac:dyDescent="0.3">
      <c r="A166">
        <v>164</v>
      </c>
      <c r="B166">
        <v>1</v>
      </c>
      <c r="C166">
        <v>165</v>
      </c>
      <c r="D166">
        <v>1</v>
      </c>
      <c r="E166">
        <v>184.79999999999998</v>
      </c>
      <c r="F166">
        <v>207.75860172</v>
      </c>
      <c r="G166">
        <v>87.057200003999995</v>
      </c>
      <c r="H166" s="1">
        <v>0.22579935830120745</v>
      </c>
    </row>
    <row r="167" spans="1:8" x14ac:dyDescent="0.3">
      <c r="A167">
        <v>165</v>
      </c>
      <c r="B167">
        <v>1</v>
      </c>
      <c r="C167">
        <v>166</v>
      </c>
      <c r="D167">
        <v>1</v>
      </c>
      <c r="E167">
        <v>178.79999999999998</v>
      </c>
      <c r="F167">
        <v>201.14559588</v>
      </c>
      <c r="G167">
        <v>64.939800000000005</v>
      </c>
      <c r="H167" s="1">
        <v>0.15797731111740518</v>
      </c>
    </row>
    <row r="168" spans="1:8" x14ac:dyDescent="0.3">
      <c r="A168">
        <v>166</v>
      </c>
      <c r="B168">
        <v>1</v>
      </c>
      <c r="C168">
        <v>167</v>
      </c>
      <c r="D168">
        <v>1</v>
      </c>
      <c r="E168">
        <v>166.2</v>
      </c>
      <c r="F168">
        <v>185.71524875999998</v>
      </c>
      <c r="G168">
        <v>30.107480003999999</v>
      </c>
      <c r="H168" s="1">
        <v>0.12849952100000422</v>
      </c>
    </row>
    <row r="169" spans="1:8" x14ac:dyDescent="0.3">
      <c r="A169">
        <v>167</v>
      </c>
      <c r="B169">
        <v>1</v>
      </c>
      <c r="C169">
        <v>168</v>
      </c>
      <c r="D169">
        <v>1</v>
      </c>
      <c r="E169">
        <v>156.6</v>
      </c>
      <c r="F169">
        <v>169.73381784</v>
      </c>
      <c r="G169">
        <v>6.7878999996000005</v>
      </c>
      <c r="H169" s="1">
        <v>9.8302133565003239E-2</v>
      </c>
    </row>
    <row r="170" spans="1:8" x14ac:dyDescent="0.3">
      <c r="A170">
        <v>168</v>
      </c>
      <c r="B170">
        <v>1</v>
      </c>
      <c r="C170">
        <v>169</v>
      </c>
      <c r="D170">
        <v>1</v>
      </c>
      <c r="E170">
        <v>147.6</v>
      </c>
      <c r="F170">
        <v>172.48923696</v>
      </c>
      <c r="G170">
        <v>0</v>
      </c>
      <c r="H170" s="1">
        <v>2.8089995290600925E-2</v>
      </c>
    </row>
    <row r="171" spans="1:8" x14ac:dyDescent="0.3">
      <c r="A171">
        <v>169</v>
      </c>
      <c r="B171">
        <v>1</v>
      </c>
      <c r="C171">
        <v>170</v>
      </c>
      <c r="D171">
        <v>1</v>
      </c>
      <c r="E171">
        <v>138</v>
      </c>
      <c r="F171">
        <v>180.20441051999998</v>
      </c>
      <c r="G171">
        <v>0</v>
      </c>
      <c r="H171" s="1">
        <v>2.3309813109400768E-2</v>
      </c>
    </row>
    <row r="172" spans="1:8" x14ac:dyDescent="0.3">
      <c r="A172">
        <v>170</v>
      </c>
      <c r="B172">
        <v>1</v>
      </c>
      <c r="C172">
        <v>171</v>
      </c>
      <c r="D172">
        <v>1</v>
      </c>
      <c r="E172">
        <v>140.4</v>
      </c>
      <c r="F172">
        <v>180.20441051999998</v>
      </c>
      <c r="G172">
        <v>0</v>
      </c>
      <c r="H172" s="1">
        <v>2.3386912822000769E-2</v>
      </c>
    </row>
    <row r="173" spans="1:8" x14ac:dyDescent="0.3">
      <c r="A173">
        <v>171</v>
      </c>
      <c r="B173">
        <v>1</v>
      </c>
      <c r="C173">
        <v>172</v>
      </c>
      <c r="D173">
        <v>1</v>
      </c>
      <c r="E173">
        <v>141</v>
      </c>
      <c r="F173">
        <v>177.44899139999998</v>
      </c>
      <c r="G173">
        <v>0</v>
      </c>
      <c r="H173" s="1">
        <v>1.0691160147200353E-2</v>
      </c>
    </row>
    <row r="174" spans="1:8" x14ac:dyDescent="0.3">
      <c r="A174">
        <v>172</v>
      </c>
      <c r="B174">
        <v>1</v>
      </c>
      <c r="C174">
        <v>173</v>
      </c>
      <c r="D174">
        <v>1</v>
      </c>
      <c r="E174">
        <v>138</v>
      </c>
      <c r="F174">
        <v>196.73692523999998</v>
      </c>
      <c r="G174">
        <v>0</v>
      </c>
      <c r="H174" s="1">
        <v>1.4340546543600473E-2</v>
      </c>
    </row>
    <row r="175" spans="1:8" x14ac:dyDescent="0.3">
      <c r="A175">
        <v>173</v>
      </c>
      <c r="B175">
        <v>1</v>
      </c>
      <c r="C175">
        <v>174</v>
      </c>
      <c r="D175">
        <v>1</v>
      </c>
      <c r="E175">
        <v>136.19999999999999</v>
      </c>
      <c r="F175">
        <v>229.25087088000001</v>
      </c>
      <c r="G175">
        <v>0</v>
      </c>
      <c r="H175" s="1">
        <v>2.549430496640084E-2</v>
      </c>
    </row>
    <row r="176" spans="1:8" x14ac:dyDescent="0.3">
      <c r="A176">
        <v>174</v>
      </c>
      <c r="B176">
        <v>1</v>
      </c>
      <c r="C176">
        <v>175</v>
      </c>
      <c r="D176">
        <v>1</v>
      </c>
      <c r="E176">
        <v>136.19999999999999</v>
      </c>
      <c r="F176">
        <v>236.41496064</v>
      </c>
      <c r="G176">
        <v>0</v>
      </c>
      <c r="H176" s="1">
        <v>2.3181313588400761E-2</v>
      </c>
    </row>
    <row r="177" spans="1:8" x14ac:dyDescent="0.3">
      <c r="A177">
        <v>175</v>
      </c>
      <c r="B177">
        <v>1</v>
      </c>
      <c r="C177">
        <v>176</v>
      </c>
      <c r="D177">
        <v>1</v>
      </c>
      <c r="E177">
        <v>136.19999999999999</v>
      </c>
      <c r="F177">
        <v>251.50105092000001</v>
      </c>
      <c r="G177">
        <v>0</v>
      </c>
      <c r="H177" s="1">
        <v>4.232774221740139E-2</v>
      </c>
    </row>
    <row r="178" spans="1:8" x14ac:dyDescent="0.3">
      <c r="A178">
        <v>176</v>
      </c>
      <c r="B178">
        <v>1</v>
      </c>
      <c r="C178">
        <v>177</v>
      </c>
      <c r="D178">
        <v>1</v>
      </c>
      <c r="E178">
        <v>135.6</v>
      </c>
      <c r="F178">
        <v>249.42252983999998</v>
      </c>
      <c r="G178">
        <v>0</v>
      </c>
      <c r="H178" s="1">
        <v>0.12700892655640417</v>
      </c>
    </row>
    <row r="179" spans="1:8" x14ac:dyDescent="0.3">
      <c r="A179">
        <v>177</v>
      </c>
      <c r="B179">
        <v>1</v>
      </c>
      <c r="C179">
        <v>178</v>
      </c>
      <c r="D179">
        <v>1</v>
      </c>
      <c r="E179">
        <v>137.4</v>
      </c>
      <c r="F179">
        <v>241.62807576</v>
      </c>
      <c r="G179">
        <v>0</v>
      </c>
      <c r="H179" s="1">
        <v>0.212795206776007</v>
      </c>
    </row>
    <row r="180" spans="1:8" x14ac:dyDescent="0.3">
      <c r="A180">
        <v>178</v>
      </c>
      <c r="B180">
        <v>1</v>
      </c>
      <c r="C180">
        <v>179</v>
      </c>
      <c r="D180">
        <v>1</v>
      </c>
      <c r="E180">
        <v>135.6</v>
      </c>
      <c r="F180">
        <v>230.71584012</v>
      </c>
      <c r="G180">
        <v>0</v>
      </c>
      <c r="H180" s="1">
        <v>0.24080810235400796</v>
      </c>
    </row>
    <row r="181" spans="1:8" x14ac:dyDescent="0.3">
      <c r="A181">
        <v>179</v>
      </c>
      <c r="B181">
        <v>1</v>
      </c>
      <c r="C181">
        <v>180</v>
      </c>
      <c r="D181">
        <v>1</v>
      </c>
      <c r="E181">
        <v>134.4</v>
      </c>
      <c r="F181">
        <v>217.72508339999999</v>
      </c>
      <c r="G181">
        <v>0</v>
      </c>
      <c r="H181" s="1">
        <v>0.26694490492540879</v>
      </c>
    </row>
    <row r="182" spans="1:8" x14ac:dyDescent="0.3">
      <c r="A182">
        <v>180</v>
      </c>
      <c r="B182">
        <v>1</v>
      </c>
      <c r="C182">
        <v>181</v>
      </c>
      <c r="D182">
        <v>1</v>
      </c>
      <c r="E182">
        <v>136.79999999999998</v>
      </c>
      <c r="F182">
        <v>214.60730171999998</v>
      </c>
      <c r="G182">
        <v>0</v>
      </c>
      <c r="H182" s="1">
        <v>0.2613423258098086</v>
      </c>
    </row>
    <row r="183" spans="1:8" x14ac:dyDescent="0.3">
      <c r="A183">
        <v>181</v>
      </c>
      <c r="B183">
        <v>1</v>
      </c>
      <c r="C183">
        <v>182</v>
      </c>
      <c r="D183">
        <v>1</v>
      </c>
      <c r="E183">
        <v>142.79999999999998</v>
      </c>
      <c r="F183">
        <v>209.93062932000001</v>
      </c>
      <c r="G183">
        <v>0</v>
      </c>
      <c r="H183" s="1">
        <v>0.25442905158000839</v>
      </c>
    </row>
    <row r="184" spans="1:8" x14ac:dyDescent="0.3">
      <c r="A184">
        <v>182</v>
      </c>
      <c r="B184">
        <v>1</v>
      </c>
      <c r="C184">
        <v>183</v>
      </c>
      <c r="D184">
        <v>1</v>
      </c>
      <c r="E184">
        <v>159.6</v>
      </c>
      <c r="F184">
        <v>209.93062932000001</v>
      </c>
      <c r="G184">
        <v>0</v>
      </c>
      <c r="H184" s="1">
        <v>0.26802430090180884</v>
      </c>
    </row>
    <row r="185" spans="1:8" x14ac:dyDescent="0.3">
      <c r="A185">
        <v>183</v>
      </c>
      <c r="B185">
        <v>1</v>
      </c>
      <c r="C185">
        <v>184</v>
      </c>
      <c r="D185">
        <v>1</v>
      </c>
      <c r="E185">
        <v>189.6</v>
      </c>
      <c r="F185">
        <v>209.41099907999998</v>
      </c>
      <c r="G185">
        <v>0</v>
      </c>
      <c r="H185" s="1">
        <v>0.26635380712880879</v>
      </c>
    </row>
    <row r="186" spans="1:8" x14ac:dyDescent="0.3">
      <c r="A186">
        <v>184</v>
      </c>
      <c r="B186">
        <v>1</v>
      </c>
      <c r="C186">
        <v>185</v>
      </c>
      <c r="D186">
        <v>1</v>
      </c>
      <c r="E186">
        <v>222.6</v>
      </c>
      <c r="F186">
        <v>219.28397423999999</v>
      </c>
      <c r="G186">
        <v>47.770640004000001</v>
      </c>
      <c r="H186" s="1">
        <v>0.28041165472620921</v>
      </c>
    </row>
    <row r="187" spans="1:8" x14ac:dyDescent="0.3">
      <c r="A187">
        <v>185</v>
      </c>
      <c r="B187">
        <v>1</v>
      </c>
      <c r="C187">
        <v>186</v>
      </c>
      <c r="D187">
        <v>1</v>
      </c>
      <c r="E187">
        <v>228.6</v>
      </c>
      <c r="F187">
        <v>228.1176888</v>
      </c>
      <c r="G187">
        <v>64.800399995999996</v>
      </c>
      <c r="H187" s="1">
        <v>0.30336166917681001</v>
      </c>
    </row>
    <row r="188" spans="1:8" x14ac:dyDescent="0.3">
      <c r="A188">
        <v>186</v>
      </c>
      <c r="B188">
        <v>1</v>
      </c>
      <c r="C188">
        <v>187</v>
      </c>
      <c r="D188">
        <v>1</v>
      </c>
      <c r="E188">
        <v>209.4</v>
      </c>
      <c r="F188">
        <v>234.87288227999997</v>
      </c>
      <c r="G188">
        <v>50.373600000000003</v>
      </c>
      <c r="H188" s="1">
        <v>0.31510652539621037</v>
      </c>
    </row>
    <row r="189" spans="1:8" x14ac:dyDescent="0.3">
      <c r="A189">
        <v>187</v>
      </c>
      <c r="B189">
        <v>1</v>
      </c>
      <c r="C189">
        <v>188</v>
      </c>
      <c r="D189">
        <v>1</v>
      </c>
      <c r="E189">
        <v>196.2</v>
      </c>
      <c r="F189">
        <v>233.31399143999997</v>
      </c>
      <c r="G189">
        <v>80.44080000000001</v>
      </c>
      <c r="H189" s="1">
        <v>0.28041165472620921</v>
      </c>
    </row>
    <row r="190" spans="1:8" x14ac:dyDescent="0.3">
      <c r="A190">
        <v>188</v>
      </c>
      <c r="B190">
        <v>1</v>
      </c>
      <c r="C190">
        <v>189</v>
      </c>
      <c r="D190">
        <v>1</v>
      </c>
      <c r="E190">
        <v>196.79999999999998</v>
      </c>
      <c r="F190">
        <v>217.72508339999999</v>
      </c>
      <c r="G190">
        <v>71.658200003999994</v>
      </c>
      <c r="H190" s="1">
        <v>0.2670991043506088</v>
      </c>
    </row>
    <row r="191" spans="1:8" x14ac:dyDescent="0.3">
      <c r="A191">
        <v>189</v>
      </c>
      <c r="B191">
        <v>1</v>
      </c>
      <c r="C191">
        <v>190</v>
      </c>
      <c r="D191">
        <v>1</v>
      </c>
      <c r="E191">
        <v>178.79999999999998</v>
      </c>
      <c r="F191">
        <v>203.17543584000001</v>
      </c>
      <c r="G191">
        <v>38.476400004000006</v>
      </c>
      <c r="H191" s="1">
        <v>0.25296415704060837</v>
      </c>
    </row>
    <row r="192" spans="1:8" x14ac:dyDescent="0.3">
      <c r="A192">
        <v>190</v>
      </c>
      <c r="B192">
        <v>1</v>
      </c>
      <c r="C192">
        <v>191</v>
      </c>
      <c r="D192">
        <v>1</v>
      </c>
      <c r="E192">
        <v>170.4</v>
      </c>
      <c r="F192">
        <v>192.26320008000002</v>
      </c>
      <c r="G192">
        <v>21.578799995999997</v>
      </c>
      <c r="H192" s="1">
        <v>0.25537994803540842</v>
      </c>
    </row>
    <row r="193" spans="1:8" x14ac:dyDescent="0.3">
      <c r="A193">
        <v>191</v>
      </c>
      <c r="B193">
        <v>1</v>
      </c>
      <c r="C193">
        <v>192</v>
      </c>
      <c r="D193">
        <v>1</v>
      </c>
      <c r="E193">
        <v>162</v>
      </c>
      <c r="F193">
        <v>178.23318276000001</v>
      </c>
      <c r="G193">
        <v>4.7269199999999998</v>
      </c>
      <c r="H193" s="1">
        <v>0.2090430207628069</v>
      </c>
    </row>
    <row r="194" spans="1:8" x14ac:dyDescent="0.3">
      <c r="A194">
        <v>192</v>
      </c>
      <c r="B194">
        <v>1</v>
      </c>
      <c r="C194">
        <v>193</v>
      </c>
      <c r="D194">
        <v>1</v>
      </c>
      <c r="E194">
        <v>153.6</v>
      </c>
      <c r="F194">
        <v>186.02763683999999</v>
      </c>
      <c r="G194">
        <v>0</v>
      </c>
      <c r="H194" s="1">
        <v>0.19308338025460633</v>
      </c>
    </row>
    <row r="195" spans="1:8" x14ac:dyDescent="0.3">
      <c r="A195">
        <v>193</v>
      </c>
      <c r="B195">
        <v>1</v>
      </c>
      <c r="C195">
        <v>194</v>
      </c>
      <c r="D195">
        <v>1</v>
      </c>
      <c r="E195">
        <v>148.19999999999999</v>
      </c>
      <c r="F195">
        <v>190.18467899999999</v>
      </c>
      <c r="G195">
        <v>0</v>
      </c>
      <c r="H195" s="1">
        <v>0.16545598323960545</v>
      </c>
    </row>
    <row r="196" spans="1:8" x14ac:dyDescent="0.3">
      <c r="A196">
        <v>194</v>
      </c>
      <c r="B196">
        <v>1</v>
      </c>
      <c r="C196">
        <v>195</v>
      </c>
      <c r="D196">
        <v>1</v>
      </c>
      <c r="E196">
        <v>142.79999999999998</v>
      </c>
      <c r="F196">
        <v>197.45950284</v>
      </c>
      <c r="G196">
        <v>0</v>
      </c>
      <c r="H196" s="1">
        <v>0.15491902251760511</v>
      </c>
    </row>
    <row r="197" spans="1:8" x14ac:dyDescent="0.3">
      <c r="A197">
        <v>195</v>
      </c>
      <c r="B197">
        <v>1</v>
      </c>
      <c r="C197">
        <v>196</v>
      </c>
      <c r="D197">
        <v>1</v>
      </c>
      <c r="E197">
        <v>138</v>
      </c>
      <c r="F197">
        <v>189.14541851999999</v>
      </c>
      <c r="G197">
        <v>0</v>
      </c>
      <c r="H197" s="1">
        <v>0.10128332245220333</v>
      </c>
    </row>
    <row r="198" spans="1:8" x14ac:dyDescent="0.3">
      <c r="A198">
        <v>196</v>
      </c>
      <c r="B198">
        <v>1</v>
      </c>
      <c r="C198">
        <v>197</v>
      </c>
      <c r="D198">
        <v>1</v>
      </c>
      <c r="E198">
        <v>136.19999999999999</v>
      </c>
      <c r="F198">
        <v>209.93062932000001</v>
      </c>
      <c r="G198">
        <v>0</v>
      </c>
      <c r="H198" s="1">
        <v>0.121432047345004</v>
      </c>
    </row>
    <row r="199" spans="1:8" x14ac:dyDescent="0.3">
      <c r="A199">
        <v>197</v>
      </c>
      <c r="B199">
        <v>1</v>
      </c>
      <c r="C199">
        <v>198</v>
      </c>
      <c r="D199">
        <v>1</v>
      </c>
      <c r="E199">
        <v>134.4</v>
      </c>
      <c r="F199">
        <v>241.10844552</v>
      </c>
      <c r="G199">
        <v>0</v>
      </c>
      <c r="H199" s="1">
        <v>0.17750923830940582</v>
      </c>
    </row>
    <row r="200" spans="1:8" x14ac:dyDescent="0.3">
      <c r="A200">
        <v>198</v>
      </c>
      <c r="B200">
        <v>1</v>
      </c>
      <c r="C200">
        <v>199</v>
      </c>
      <c r="D200">
        <v>1</v>
      </c>
      <c r="E200">
        <v>134.4</v>
      </c>
      <c r="F200">
        <v>240.58881528000001</v>
      </c>
      <c r="G200">
        <v>0</v>
      </c>
      <c r="H200" s="1">
        <v>0.27532307369460907</v>
      </c>
    </row>
    <row r="201" spans="1:8" x14ac:dyDescent="0.3">
      <c r="A201">
        <v>199</v>
      </c>
      <c r="B201">
        <v>1</v>
      </c>
      <c r="C201">
        <v>200</v>
      </c>
      <c r="D201">
        <v>1</v>
      </c>
      <c r="E201">
        <v>138</v>
      </c>
      <c r="F201">
        <v>256.41742235999999</v>
      </c>
      <c r="G201">
        <v>0</v>
      </c>
      <c r="H201" s="1">
        <v>0.41119846720001352</v>
      </c>
    </row>
    <row r="202" spans="1:8" x14ac:dyDescent="0.3">
      <c r="A202">
        <v>200</v>
      </c>
      <c r="B202">
        <v>1</v>
      </c>
      <c r="C202">
        <v>201</v>
      </c>
      <c r="D202">
        <v>1</v>
      </c>
      <c r="E202">
        <v>138</v>
      </c>
      <c r="F202">
        <v>248.3139372</v>
      </c>
      <c r="G202">
        <v>0</v>
      </c>
      <c r="H202" s="1">
        <v>0.46259827560001521</v>
      </c>
    </row>
    <row r="203" spans="1:8" x14ac:dyDescent="0.3">
      <c r="A203">
        <v>201</v>
      </c>
      <c r="B203">
        <v>1</v>
      </c>
      <c r="C203">
        <v>202</v>
      </c>
      <c r="D203">
        <v>1</v>
      </c>
      <c r="E203">
        <v>136.79999999999998</v>
      </c>
      <c r="F203">
        <v>253.52332043999999</v>
      </c>
      <c r="G203">
        <v>0</v>
      </c>
      <c r="H203" s="1">
        <v>0.45524810299881496</v>
      </c>
    </row>
    <row r="204" spans="1:8" x14ac:dyDescent="0.3">
      <c r="A204">
        <v>202</v>
      </c>
      <c r="B204">
        <v>1</v>
      </c>
      <c r="C204">
        <v>203</v>
      </c>
      <c r="D204">
        <v>1</v>
      </c>
      <c r="E204">
        <v>137.4</v>
      </c>
      <c r="F204">
        <v>253.52332043999999</v>
      </c>
      <c r="G204">
        <v>0</v>
      </c>
      <c r="H204" s="1">
        <v>0.40880837610941345</v>
      </c>
    </row>
    <row r="205" spans="1:8" x14ac:dyDescent="0.3">
      <c r="A205">
        <v>203</v>
      </c>
      <c r="B205">
        <v>1</v>
      </c>
      <c r="C205">
        <v>204</v>
      </c>
      <c r="D205">
        <v>1</v>
      </c>
      <c r="E205">
        <v>136.19999999999999</v>
      </c>
      <c r="F205">
        <v>232.10696687999999</v>
      </c>
      <c r="G205">
        <v>0</v>
      </c>
      <c r="H205" s="1">
        <v>0.41266336173941354</v>
      </c>
    </row>
    <row r="206" spans="1:8" x14ac:dyDescent="0.3">
      <c r="A206">
        <v>204</v>
      </c>
      <c r="B206">
        <v>1</v>
      </c>
      <c r="C206">
        <v>205</v>
      </c>
      <c r="D206">
        <v>1</v>
      </c>
      <c r="E206">
        <v>139.19999999999999</v>
      </c>
      <c r="F206">
        <v>244.26219467999999</v>
      </c>
      <c r="G206">
        <v>0</v>
      </c>
      <c r="H206" s="1">
        <v>0.36123785343521192</v>
      </c>
    </row>
    <row r="207" spans="1:8" x14ac:dyDescent="0.3">
      <c r="A207">
        <v>205</v>
      </c>
      <c r="B207">
        <v>1</v>
      </c>
      <c r="C207">
        <v>206</v>
      </c>
      <c r="D207">
        <v>1</v>
      </c>
      <c r="E207">
        <v>143.4</v>
      </c>
      <c r="F207">
        <v>221.6882004</v>
      </c>
      <c r="G207">
        <v>0</v>
      </c>
      <c r="H207" s="1">
        <v>0.35381058112141162</v>
      </c>
    </row>
    <row r="208" spans="1:8" x14ac:dyDescent="0.3">
      <c r="A208">
        <v>206</v>
      </c>
      <c r="B208">
        <v>1</v>
      </c>
      <c r="C208">
        <v>207</v>
      </c>
      <c r="D208">
        <v>1</v>
      </c>
      <c r="E208">
        <v>162.6</v>
      </c>
      <c r="F208">
        <v>221.10937992000001</v>
      </c>
      <c r="G208">
        <v>0</v>
      </c>
      <c r="H208" s="1">
        <v>0.36897352459941213</v>
      </c>
    </row>
    <row r="209" spans="1:8" x14ac:dyDescent="0.3">
      <c r="A209">
        <v>207</v>
      </c>
      <c r="B209">
        <v>1</v>
      </c>
      <c r="C209">
        <v>208</v>
      </c>
      <c r="D209">
        <v>1</v>
      </c>
      <c r="E209">
        <v>169.79999999999998</v>
      </c>
      <c r="F209">
        <v>236.73752987999998</v>
      </c>
      <c r="G209">
        <v>0</v>
      </c>
      <c r="H209" s="1">
        <v>0.38811995322841281</v>
      </c>
    </row>
    <row r="210" spans="1:8" x14ac:dyDescent="0.3">
      <c r="A210">
        <v>208</v>
      </c>
      <c r="B210">
        <v>1</v>
      </c>
      <c r="C210">
        <v>209</v>
      </c>
      <c r="D210">
        <v>1</v>
      </c>
      <c r="E210">
        <v>189</v>
      </c>
      <c r="F210">
        <v>258.73270380000002</v>
      </c>
      <c r="G210">
        <v>13.300739999999999</v>
      </c>
      <c r="H210" s="1">
        <v>0.4162356484232137</v>
      </c>
    </row>
    <row r="211" spans="1:8" x14ac:dyDescent="0.3">
      <c r="A211">
        <v>209</v>
      </c>
      <c r="B211">
        <v>1</v>
      </c>
      <c r="C211">
        <v>210</v>
      </c>
      <c r="D211">
        <v>1</v>
      </c>
      <c r="E211">
        <v>179.4</v>
      </c>
      <c r="F211">
        <v>239.05281131999999</v>
      </c>
      <c r="G211">
        <v>32.609600004000001</v>
      </c>
      <c r="H211" s="1">
        <v>0.45249821324941486</v>
      </c>
    </row>
    <row r="212" spans="1:8" x14ac:dyDescent="0.3">
      <c r="A212">
        <v>210</v>
      </c>
      <c r="B212">
        <v>1</v>
      </c>
      <c r="C212">
        <v>211</v>
      </c>
      <c r="D212">
        <v>1</v>
      </c>
      <c r="E212">
        <v>179.4</v>
      </c>
      <c r="F212">
        <v>250.05039827999997</v>
      </c>
      <c r="G212">
        <v>44.1738</v>
      </c>
      <c r="H212" s="1">
        <v>0.46820085471561546</v>
      </c>
    </row>
    <row r="213" spans="1:8" x14ac:dyDescent="0.3">
      <c r="A213">
        <v>211</v>
      </c>
      <c r="B213">
        <v>1</v>
      </c>
      <c r="C213">
        <v>212</v>
      </c>
      <c r="D213">
        <v>1</v>
      </c>
      <c r="E213">
        <v>177.6</v>
      </c>
      <c r="F213">
        <v>246.57747612</v>
      </c>
      <c r="G213">
        <v>50.059800000000003</v>
      </c>
      <c r="H213" s="1">
        <v>0.43892866383181439</v>
      </c>
    </row>
    <row r="214" spans="1:8" x14ac:dyDescent="0.3">
      <c r="A214">
        <v>212</v>
      </c>
      <c r="B214">
        <v>1</v>
      </c>
      <c r="C214">
        <v>213</v>
      </c>
      <c r="D214">
        <v>1</v>
      </c>
      <c r="E214">
        <v>172.79999999999998</v>
      </c>
      <c r="F214">
        <v>233.26460772000001</v>
      </c>
      <c r="G214">
        <v>57.110600003999998</v>
      </c>
      <c r="H214" s="1">
        <v>0.41250916231421353</v>
      </c>
    </row>
    <row r="215" spans="1:8" x14ac:dyDescent="0.3">
      <c r="A215">
        <v>213</v>
      </c>
      <c r="B215">
        <v>1</v>
      </c>
      <c r="C215">
        <v>214</v>
      </c>
      <c r="D215">
        <v>1</v>
      </c>
      <c r="E215">
        <v>169.79999999999998</v>
      </c>
      <c r="F215">
        <v>245.41983539999998</v>
      </c>
      <c r="G215">
        <v>38.338400004</v>
      </c>
      <c r="H215" s="1">
        <v>0.35704876905061173</v>
      </c>
    </row>
    <row r="216" spans="1:8" x14ac:dyDescent="0.3">
      <c r="A216">
        <v>214</v>
      </c>
      <c r="B216">
        <v>1</v>
      </c>
      <c r="C216">
        <v>215</v>
      </c>
      <c r="D216">
        <v>1</v>
      </c>
      <c r="E216">
        <v>160.19999999999999</v>
      </c>
      <c r="F216">
        <v>210.69061331999998</v>
      </c>
      <c r="G216">
        <v>22.986599999999999</v>
      </c>
      <c r="H216" s="1">
        <v>0.33923873544001121</v>
      </c>
    </row>
    <row r="217" spans="1:8" x14ac:dyDescent="0.3">
      <c r="A217">
        <v>215</v>
      </c>
      <c r="B217">
        <v>1</v>
      </c>
      <c r="C217">
        <v>216</v>
      </c>
      <c r="D217">
        <v>1</v>
      </c>
      <c r="E217">
        <v>150</v>
      </c>
      <c r="F217">
        <v>210.11179295999997</v>
      </c>
      <c r="G217">
        <v>3.7805600003999995</v>
      </c>
      <c r="H217" s="1">
        <v>0.27835566239020915</v>
      </c>
    </row>
    <row r="218" spans="1:8" x14ac:dyDescent="0.3">
      <c r="A218">
        <v>216</v>
      </c>
      <c r="B218">
        <v>1</v>
      </c>
      <c r="C218">
        <v>217</v>
      </c>
      <c r="D218">
        <v>1</v>
      </c>
      <c r="E218">
        <v>151.79999999999998</v>
      </c>
      <c r="F218">
        <v>205.48123007999999</v>
      </c>
      <c r="G218">
        <v>0</v>
      </c>
      <c r="H218" s="1">
        <v>0.27247038432840898</v>
      </c>
    </row>
    <row r="219" spans="1:8" x14ac:dyDescent="0.3">
      <c r="A219">
        <v>217</v>
      </c>
      <c r="B219">
        <v>1</v>
      </c>
      <c r="C219">
        <v>218</v>
      </c>
      <c r="D219">
        <v>1</v>
      </c>
      <c r="E219">
        <v>143.4</v>
      </c>
      <c r="F219">
        <v>209.53297260000002</v>
      </c>
      <c r="G219">
        <v>0</v>
      </c>
      <c r="H219" s="1">
        <v>0.24854377351820817</v>
      </c>
    </row>
    <row r="220" spans="1:8" x14ac:dyDescent="0.3">
      <c r="A220">
        <v>218</v>
      </c>
      <c r="B220">
        <v>1</v>
      </c>
      <c r="C220">
        <v>219</v>
      </c>
      <c r="D220">
        <v>1</v>
      </c>
      <c r="E220">
        <v>138.6</v>
      </c>
      <c r="F220">
        <v>212.42707451999999</v>
      </c>
      <c r="G220">
        <v>0</v>
      </c>
      <c r="H220" s="1">
        <v>0.24450888855880804</v>
      </c>
    </row>
    <row r="221" spans="1:8" x14ac:dyDescent="0.3">
      <c r="A221">
        <v>219</v>
      </c>
      <c r="B221">
        <v>1</v>
      </c>
      <c r="C221">
        <v>220</v>
      </c>
      <c r="D221">
        <v>1</v>
      </c>
      <c r="E221">
        <v>137.4</v>
      </c>
      <c r="F221">
        <v>204.90240972000001</v>
      </c>
      <c r="G221">
        <v>0</v>
      </c>
      <c r="H221" s="1">
        <v>0.23222433435120765</v>
      </c>
    </row>
    <row r="222" spans="1:8" x14ac:dyDescent="0.3">
      <c r="A222">
        <v>220</v>
      </c>
      <c r="B222">
        <v>1</v>
      </c>
      <c r="C222">
        <v>221</v>
      </c>
      <c r="D222">
        <v>1</v>
      </c>
      <c r="E222">
        <v>135</v>
      </c>
      <c r="F222">
        <v>225.73994292</v>
      </c>
      <c r="G222">
        <v>0</v>
      </c>
      <c r="H222" s="1">
        <v>0.24571678405620806</v>
      </c>
    </row>
    <row r="223" spans="1:8" x14ac:dyDescent="0.3">
      <c r="A223">
        <v>221</v>
      </c>
      <c r="B223">
        <v>1</v>
      </c>
      <c r="C223">
        <v>222</v>
      </c>
      <c r="D223">
        <v>1</v>
      </c>
      <c r="E223">
        <v>132.6</v>
      </c>
      <c r="F223">
        <v>312.56299788000001</v>
      </c>
      <c r="G223">
        <v>0</v>
      </c>
      <c r="H223" s="1">
        <v>0.27910095961200915</v>
      </c>
    </row>
    <row r="224" spans="1:8" x14ac:dyDescent="0.3">
      <c r="A224">
        <v>222</v>
      </c>
      <c r="B224">
        <v>1</v>
      </c>
      <c r="C224">
        <v>223</v>
      </c>
      <c r="D224">
        <v>1</v>
      </c>
      <c r="E224">
        <v>129.6</v>
      </c>
      <c r="F224">
        <v>355.97452536000003</v>
      </c>
      <c r="G224">
        <v>0</v>
      </c>
      <c r="H224" s="1">
        <v>0.35499277671461166</v>
      </c>
    </row>
    <row r="225" spans="1:8" x14ac:dyDescent="0.3">
      <c r="A225">
        <v>223</v>
      </c>
      <c r="B225">
        <v>1</v>
      </c>
      <c r="C225">
        <v>224</v>
      </c>
      <c r="D225">
        <v>1</v>
      </c>
      <c r="E225">
        <v>129.6</v>
      </c>
      <c r="F225">
        <v>332.40135335999997</v>
      </c>
      <c r="G225">
        <v>0</v>
      </c>
      <c r="H225" s="1">
        <v>0.39765461768661303</v>
      </c>
    </row>
    <row r="226" spans="1:8" x14ac:dyDescent="0.3">
      <c r="A226">
        <v>224</v>
      </c>
      <c r="B226">
        <v>1</v>
      </c>
      <c r="C226">
        <v>225</v>
      </c>
      <c r="D226">
        <v>1</v>
      </c>
      <c r="E226">
        <v>131.4</v>
      </c>
      <c r="F226">
        <v>342.19586843999997</v>
      </c>
      <c r="G226">
        <v>0</v>
      </c>
      <c r="H226" s="1">
        <v>0.42489651613861401</v>
      </c>
    </row>
    <row r="227" spans="1:8" x14ac:dyDescent="0.3">
      <c r="A227">
        <v>225</v>
      </c>
      <c r="B227">
        <v>1</v>
      </c>
      <c r="C227">
        <v>226</v>
      </c>
      <c r="D227">
        <v>1</v>
      </c>
      <c r="E227">
        <v>132.6</v>
      </c>
      <c r="F227">
        <v>329.95272468000002</v>
      </c>
      <c r="G227">
        <v>0</v>
      </c>
      <c r="H227" s="1">
        <v>0.41227786317641357</v>
      </c>
    </row>
    <row r="228" spans="1:8" x14ac:dyDescent="0.3">
      <c r="A228">
        <v>226</v>
      </c>
      <c r="B228">
        <v>1</v>
      </c>
      <c r="C228">
        <v>227</v>
      </c>
      <c r="D228">
        <v>1</v>
      </c>
      <c r="E228">
        <v>130.79999999999998</v>
      </c>
      <c r="F228">
        <v>315.26095211999996</v>
      </c>
      <c r="G228">
        <v>0</v>
      </c>
      <c r="H228" s="1">
        <v>0.39765461768661303</v>
      </c>
    </row>
    <row r="229" spans="1:8" x14ac:dyDescent="0.3">
      <c r="A229">
        <v>227</v>
      </c>
      <c r="B229">
        <v>1</v>
      </c>
      <c r="C229">
        <v>228</v>
      </c>
      <c r="D229">
        <v>1</v>
      </c>
      <c r="E229">
        <v>130.79999999999998</v>
      </c>
      <c r="F229">
        <v>295.05976487999999</v>
      </c>
      <c r="G229">
        <v>0</v>
      </c>
      <c r="H229" s="1">
        <v>0.37637509700901234</v>
      </c>
    </row>
    <row r="230" spans="1:8" x14ac:dyDescent="0.3">
      <c r="A230">
        <v>228</v>
      </c>
      <c r="B230">
        <v>1</v>
      </c>
      <c r="C230">
        <v>229</v>
      </c>
      <c r="D230">
        <v>1</v>
      </c>
      <c r="E230">
        <v>132</v>
      </c>
      <c r="F230">
        <v>285.26524991999997</v>
      </c>
      <c r="G230">
        <v>0</v>
      </c>
      <c r="H230" s="1">
        <v>0.36293404711241195</v>
      </c>
    </row>
    <row r="231" spans="1:8" x14ac:dyDescent="0.3">
      <c r="A231">
        <v>229</v>
      </c>
      <c r="B231">
        <v>1</v>
      </c>
      <c r="C231">
        <v>230</v>
      </c>
      <c r="D231">
        <v>1</v>
      </c>
      <c r="E231">
        <v>131.4</v>
      </c>
      <c r="F231">
        <v>271.79779176</v>
      </c>
      <c r="G231">
        <v>0</v>
      </c>
      <c r="H231" s="1">
        <v>0.36411624270561199</v>
      </c>
    </row>
    <row r="232" spans="1:8" x14ac:dyDescent="0.3">
      <c r="A232">
        <v>230</v>
      </c>
      <c r="B232">
        <v>1</v>
      </c>
      <c r="C232">
        <v>231</v>
      </c>
      <c r="D232">
        <v>1</v>
      </c>
      <c r="E232">
        <v>129</v>
      </c>
      <c r="F232">
        <v>271.79779176</v>
      </c>
      <c r="G232">
        <v>0</v>
      </c>
      <c r="H232" s="1">
        <v>0.37370230697221229</v>
      </c>
    </row>
    <row r="233" spans="1:8" x14ac:dyDescent="0.3">
      <c r="A233">
        <v>231</v>
      </c>
      <c r="B233">
        <v>1</v>
      </c>
      <c r="C233">
        <v>232</v>
      </c>
      <c r="D233">
        <v>1</v>
      </c>
      <c r="E233">
        <v>132.6</v>
      </c>
      <c r="F233">
        <v>262.61543388000001</v>
      </c>
      <c r="G233">
        <v>2.5955399999999997</v>
      </c>
      <c r="H233" s="1">
        <v>0.37501300208641231</v>
      </c>
    </row>
    <row r="234" spans="1:8" x14ac:dyDescent="0.3">
      <c r="A234">
        <v>232</v>
      </c>
      <c r="B234">
        <v>1</v>
      </c>
      <c r="C234">
        <v>233</v>
      </c>
      <c r="D234">
        <v>1</v>
      </c>
      <c r="E234">
        <v>127.8</v>
      </c>
      <c r="F234">
        <v>258.33033359999996</v>
      </c>
      <c r="G234">
        <v>31.829199996</v>
      </c>
      <c r="H234" s="1">
        <v>0.36108365401001191</v>
      </c>
    </row>
    <row r="235" spans="1:8" x14ac:dyDescent="0.3">
      <c r="A235">
        <v>233</v>
      </c>
      <c r="B235">
        <v>1</v>
      </c>
      <c r="C235">
        <v>234</v>
      </c>
      <c r="D235">
        <v>1</v>
      </c>
      <c r="E235">
        <v>128.4</v>
      </c>
      <c r="F235">
        <v>243.02640384</v>
      </c>
      <c r="G235">
        <v>61.481799995999999</v>
      </c>
      <c r="H235" s="1">
        <v>0.37609239806281242</v>
      </c>
    </row>
    <row r="236" spans="1:8" x14ac:dyDescent="0.3">
      <c r="A236">
        <v>234</v>
      </c>
      <c r="B236">
        <v>1</v>
      </c>
      <c r="C236">
        <v>235</v>
      </c>
      <c r="D236">
        <v>1</v>
      </c>
      <c r="E236">
        <v>126</v>
      </c>
      <c r="F236">
        <v>244.86287543999998</v>
      </c>
      <c r="G236">
        <v>54.369599999999998</v>
      </c>
      <c r="H236" s="1">
        <v>0.36095515448901183</v>
      </c>
    </row>
    <row r="237" spans="1:8" x14ac:dyDescent="0.3">
      <c r="A237">
        <v>235</v>
      </c>
      <c r="B237">
        <v>1</v>
      </c>
      <c r="C237">
        <v>236</v>
      </c>
      <c r="D237">
        <v>1</v>
      </c>
      <c r="E237">
        <v>127.19999999999999</v>
      </c>
      <c r="F237">
        <v>232.00757447999999</v>
      </c>
      <c r="G237">
        <v>83.250399995999999</v>
      </c>
      <c r="H237" s="1">
        <v>0.31980960786481055</v>
      </c>
    </row>
    <row r="238" spans="1:8" x14ac:dyDescent="0.3">
      <c r="A238">
        <v>236</v>
      </c>
      <c r="B238">
        <v>1</v>
      </c>
      <c r="C238">
        <v>237</v>
      </c>
      <c r="D238">
        <v>1</v>
      </c>
      <c r="E238">
        <v>127.19999999999999</v>
      </c>
      <c r="F238">
        <v>227.72247419999999</v>
      </c>
      <c r="G238">
        <v>35.453799996000001</v>
      </c>
      <c r="H238" s="1">
        <v>0.27280448308300898</v>
      </c>
    </row>
    <row r="239" spans="1:8" x14ac:dyDescent="0.3">
      <c r="A239">
        <v>237</v>
      </c>
      <c r="B239">
        <v>1</v>
      </c>
      <c r="C239">
        <v>238</v>
      </c>
      <c r="D239">
        <v>1</v>
      </c>
      <c r="E239">
        <v>126.6</v>
      </c>
      <c r="F239">
        <v>224.049531</v>
      </c>
      <c r="G239">
        <v>144.44420004</v>
      </c>
      <c r="H239" s="1">
        <v>0.22238127104260733</v>
      </c>
    </row>
    <row r="240" spans="1:8" x14ac:dyDescent="0.3">
      <c r="A240">
        <v>238</v>
      </c>
      <c r="B240">
        <v>1</v>
      </c>
      <c r="C240">
        <v>239</v>
      </c>
      <c r="D240">
        <v>1</v>
      </c>
      <c r="E240">
        <v>126.6</v>
      </c>
      <c r="F240">
        <v>200.78755787999998</v>
      </c>
      <c r="G240">
        <v>42.844400003999993</v>
      </c>
      <c r="H240" s="1">
        <v>0.20894022114600685</v>
      </c>
    </row>
    <row r="241" spans="1:8" x14ac:dyDescent="0.3">
      <c r="A241">
        <v>239</v>
      </c>
      <c r="B241">
        <v>1</v>
      </c>
      <c r="C241">
        <v>240</v>
      </c>
      <c r="D241">
        <v>1</v>
      </c>
      <c r="E241">
        <v>121.19999999999999</v>
      </c>
      <c r="F241">
        <v>184.87147092000001</v>
      </c>
      <c r="G241">
        <v>8.3254599995999996</v>
      </c>
      <c r="H241" s="1">
        <v>0.11040678844320365</v>
      </c>
    </row>
    <row r="242" spans="1:8" x14ac:dyDescent="0.3">
      <c r="A242">
        <v>240</v>
      </c>
      <c r="B242">
        <v>1</v>
      </c>
      <c r="C242">
        <v>241</v>
      </c>
      <c r="D242">
        <v>1</v>
      </c>
      <c r="E242">
        <v>118.8</v>
      </c>
      <c r="F242">
        <v>192.21735719999998</v>
      </c>
      <c r="G242">
        <v>0</v>
      </c>
      <c r="H242" s="1">
        <v>1.2849952100000422E-2</v>
      </c>
    </row>
    <row r="243" spans="1:8" x14ac:dyDescent="0.3">
      <c r="A243">
        <v>241</v>
      </c>
      <c r="B243">
        <v>1</v>
      </c>
      <c r="C243">
        <v>242</v>
      </c>
      <c r="D243">
        <v>1</v>
      </c>
      <c r="E243">
        <v>121.19999999999999</v>
      </c>
      <c r="F243">
        <v>201.39971507999999</v>
      </c>
      <c r="G243">
        <v>0</v>
      </c>
      <c r="H243" s="1">
        <v>4.1119846720001353E-4</v>
      </c>
    </row>
    <row r="244" spans="1:8" x14ac:dyDescent="0.3">
      <c r="A244">
        <v>242</v>
      </c>
      <c r="B244">
        <v>1</v>
      </c>
      <c r="C244">
        <v>243</v>
      </c>
      <c r="D244">
        <v>1</v>
      </c>
      <c r="E244">
        <v>120</v>
      </c>
      <c r="F244">
        <v>203.23618655999999</v>
      </c>
      <c r="G244">
        <v>0</v>
      </c>
      <c r="H244" s="1">
        <v>2.0559923360000676E-4</v>
      </c>
    </row>
    <row r="245" spans="1:8" x14ac:dyDescent="0.3">
      <c r="A245">
        <v>243</v>
      </c>
      <c r="B245">
        <v>1</v>
      </c>
      <c r="C245">
        <v>244</v>
      </c>
      <c r="D245">
        <v>1</v>
      </c>
      <c r="E245">
        <v>121.19999999999999</v>
      </c>
      <c r="F245">
        <v>203.84834376000001</v>
      </c>
      <c r="G245">
        <v>0</v>
      </c>
      <c r="H245" s="1">
        <v>2.5699904200000846E-5</v>
      </c>
    </row>
    <row r="246" spans="1:8" x14ac:dyDescent="0.3">
      <c r="A246">
        <v>244</v>
      </c>
      <c r="B246">
        <v>1</v>
      </c>
      <c r="C246">
        <v>245</v>
      </c>
      <c r="D246">
        <v>1</v>
      </c>
      <c r="E246">
        <v>120</v>
      </c>
      <c r="F246">
        <v>236.90483196</v>
      </c>
      <c r="G246">
        <v>0</v>
      </c>
      <c r="H246" s="1">
        <v>1.0279961680000338E-4</v>
      </c>
    </row>
    <row r="247" spans="1:8" x14ac:dyDescent="0.3">
      <c r="A247">
        <v>245</v>
      </c>
      <c r="B247">
        <v>1</v>
      </c>
      <c r="C247">
        <v>246</v>
      </c>
      <c r="D247">
        <v>1</v>
      </c>
      <c r="E247">
        <v>118.8</v>
      </c>
      <c r="F247">
        <v>280.36799243999997</v>
      </c>
      <c r="G247">
        <v>0</v>
      </c>
      <c r="H247" s="1">
        <v>7.0674736550002323E-3</v>
      </c>
    </row>
    <row r="248" spans="1:8" x14ac:dyDescent="0.3">
      <c r="A248">
        <v>246</v>
      </c>
      <c r="B248">
        <v>1</v>
      </c>
      <c r="C248">
        <v>247</v>
      </c>
      <c r="D248">
        <v>1</v>
      </c>
      <c r="E248">
        <v>116.39999999999999</v>
      </c>
      <c r="F248">
        <v>281.59230672000001</v>
      </c>
      <c r="G248">
        <v>0</v>
      </c>
      <c r="H248" s="1">
        <v>0.14875104550960491</v>
      </c>
    </row>
    <row r="249" spans="1:8" x14ac:dyDescent="0.3">
      <c r="A249">
        <v>247</v>
      </c>
      <c r="B249">
        <v>1</v>
      </c>
      <c r="C249">
        <v>248</v>
      </c>
      <c r="D249">
        <v>1</v>
      </c>
      <c r="E249">
        <v>114.6</v>
      </c>
      <c r="F249">
        <v>337.82687291999997</v>
      </c>
      <c r="G249">
        <v>0</v>
      </c>
      <c r="H249" s="1">
        <v>0.23415182716620769</v>
      </c>
    </row>
    <row r="250" spans="1:8" x14ac:dyDescent="0.3">
      <c r="A250">
        <v>248</v>
      </c>
      <c r="B250">
        <v>1</v>
      </c>
      <c r="C250">
        <v>249</v>
      </c>
      <c r="D250">
        <v>1</v>
      </c>
      <c r="E250">
        <v>115.19999999999999</v>
      </c>
      <c r="F250">
        <v>347.78125584000003</v>
      </c>
      <c r="G250">
        <v>0</v>
      </c>
      <c r="H250" s="1">
        <v>0.32751957912481078</v>
      </c>
    </row>
    <row r="251" spans="1:8" x14ac:dyDescent="0.3">
      <c r="A251">
        <v>249</v>
      </c>
      <c r="B251">
        <v>1</v>
      </c>
      <c r="C251">
        <v>250</v>
      </c>
      <c r="D251">
        <v>1</v>
      </c>
      <c r="E251">
        <v>115.19999999999999</v>
      </c>
      <c r="F251">
        <v>335.33827715999996</v>
      </c>
      <c r="G251">
        <v>0</v>
      </c>
      <c r="H251" s="1">
        <v>0.33343055709081099</v>
      </c>
    </row>
    <row r="252" spans="1:8" x14ac:dyDescent="0.3">
      <c r="A252">
        <v>250</v>
      </c>
      <c r="B252">
        <v>1</v>
      </c>
      <c r="C252">
        <v>251</v>
      </c>
      <c r="D252">
        <v>1</v>
      </c>
      <c r="E252">
        <v>115.19999999999999</v>
      </c>
      <c r="F252">
        <v>320.40670259999996</v>
      </c>
      <c r="G252">
        <v>0</v>
      </c>
      <c r="H252" s="1">
        <v>0.33849343821821115</v>
      </c>
    </row>
    <row r="253" spans="1:8" x14ac:dyDescent="0.3">
      <c r="A253">
        <v>251</v>
      </c>
      <c r="B253">
        <v>1</v>
      </c>
      <c r="C253">
        <v>252</v>
      </c>
      <c r="D253">
        <v>1</v>
      </c>
      <c r="E253">
        <v>116.39999999999999</v>
      </c>
      <c r="F253">
        <v>299.87578775999998</v>
      </c>
      <c r="G253">
        <v>0</v>
      </c>
      <c r="H253" s="1">
        <v>0.33415015440841106</v>
      </c>
    </row>
    <row r="254" spans="1:8" x14ac:dyDescent="0.3">
      <c r="A254">
        <v>252</v>
      </c>
      <c r="B254">
        <v>1</v>
      </c>
      <c r="C254">
        <v>253</v>
      </c>
      <c r="D254">
        <v>1</v>
      </c>
      <c r="E254">
        <v>115.8</v>
      </c>
      <c r="F254">
        <v>289.92140472</v>
      </c>
      <c r="G254">
        <v>0</v>
      </c>
      <c r="H254" s="1">
        <v>0.30189677463740994</v>
      </c>
    </row>
    <row r="255" spans="1:8" x14ac:dyDescent="0.3">
      <c r="A255">
        <v>253</v>
      </c>
      <c r="B255">
        <v>1</v>
      </c>
      <c r="C255">
        <v>254</v>
      </c>
      <c r="D255">
        <v>1</v>
      </c>
      <c r="E255">
        <v>118.19999999999999</v>
      </c>
      <c r="F255">
        <v>276.23412815999995</v>
      </c>
      <c r="G255">
        <v>0</v>
      </c>
      <c r="H255" s="1">
        <v>0.28408674102680936</v>
      </c>
    </row>
    <row r="256" spans="1:8" x14ac:dyDescent="0.3">
      <c r="A256">
        <v>254</v>
      </c>
      <c r="B256">
        <v>1</v>
      </c>
      <c r="C256">
        <v>255</v>
      </c>
      <c r="D256">
        <v>1</v>
      </c>
      <c r="E256">
        <v>116.39999999999999</v>
      </c>
      <c r="F256">
        <v>276.23412815999995</v>
      </c>
      <c r="G256">
        <v>0</v>
      </c>
      <c r="H256" s="1">
        <v>0.2974506912108098</v>
      </c>
    </row>
    <row r="257" spans="1:8" x14ac:dyDescent="0.3">
      <c r="A257">
        <v>255</v>
      </c>
      <c r="B257">
        <v>1</v>
      </c>
      <c r="C257">
        <v>256</v>
      </c>
      <c r="D257">
        <v>1</v>
      </c>
      <c r="E257">
        <v>111.6</v>
      </c>
      <c r="F257">
        <v>266.90189400000003</v>
      </c>
      <c r="G257">
        <v>2.7878999999999996</v>
      </c>
      <c r="H257" s="1">
        <v>0.30248787243400999</v>
      </c>
    </row>
    <row r="258" spans="1:8" x14ac:dyDescent="0.3">
      <c r="A258">
        <v>256</v>
      </c>
      <c r="B258">
        <v>1</v>
      </c>
      <c r="C258">
        <v>257</v>
      </c>
      <c r="D258">
        <v>1</v>
      </c>
      <c r="E258">
        <v>110.39999999999999</v>
      </c>
      <c r="F258">
        <v>262.54685147999999</v>
      </c>
      <c r="G258">
        <v>20.977280004000001</v>
      </c>
      <c r="H258" s="1">
        <v>0.30634285806401007</v>
      </c>
    </row>
    <row r="259" spans="1:8" x14ac:dyDescent="0.3">
      <c r="A259">
        <v>257</v>
      </c>
      <c r="B259">
        <v>1</v>
      </c>
      <c r="C259">
        <v>258</v>
      </c>
      <c r="D259">
        <v>1</v>
      </c>
      <c r="E259">
        <v>110.39999999999999</v>
      </c>
      <c r="F259">
        <v>246.99312803999999</v>
      </c>
      <c r="G259">
        <v>107.816799996</v>
      </c>
      <c r="H259" s="1">
        <v>0.3402410317038112</v>
      </c>
    </row>
    <row r="260" spans="1:8" x14ac:dyDescent="0.3">
      <c r="A260">
        <v>258</v>
      </c>
      <c r="B260">
        <v>1</v>
      </c>
      <c r="C260">
        <v>259</v>
      </c>
      <c r="D260">
        <v>1</v>
      </c>
      <c r="E260">
        <v>110.39999999999999</v>
      </c>
      <c r="F260">
        <v>248.85957492</v>
      </c>
      <c r="G260">
        <v>252.82599995999999</v>
      </c>
      <c r="H260" s="1">
        <v>0.34150032700961125</v>
      </c>
    </row>
    <row r="261" spans="1:8" x14ac:dyDescent="0.3">
      <c r="A261">
        <v>259</v>
      </c>
      <c r="B261">
        <v>1</v>
      </c>
      <c r="C261">
        <v>260</v>
      </c>
      <c r="D261">
        <v>1</v>
      </c>
      <c r="E261">
        <v>111</v>
      </c>
      <c r="F261">
        <v>235.79444723999998</v>
      </c>
      <c r="G261">
        <v>142.94540004000001</v>
      </c>
      <c r="H261" s="1">
        <v>0.32844477567601083</v>
      </c>
    </row>
    <row r="262" spans="1:8" x14ac:dyDescent="0.3">
      <c r="A262">
        <v>260</v>
      </c>
      <c r="B262">
        <v>1</v>
      </c>
      <c r="C262">
        <v>261</v>
      </c>
      <c r="D262">
        <v>1</v>
      </c>
      <c r="E262">
        <v>111.6</v>
      </c>
      <c r="F262">
        <v>231.43940459999999</v>
      </c>
      <c r="G262">
        <v>315.99999995999997</v>
      </c>
      <c r="H262" s="1">
        <v>0.29441810251520972</v>
      </c>
    </row>
    <row r="263" spans="1:8" x14ac:dyDescent="0.3">
      <c r="A263">
        <v>261</v>
      </c>
      <c r="B263">
        <v>1</v>
      </c>
      <c r="C263">
        <v>262</v>
      </c>
      <c r="D263">
        <v>1</v>
      </c>
      <c r="E263">
        <v>112.2</v>
      </c>
      <c r="F263">
        <v>227.70651096</v>
      </c>
      <c r="G263">
        <v>108.614600004</v>
      </c>
      <c r="H263" s="1">
        <v>0.24021700455740791</v>
      </c>
    </row>
    <row r="264" spans="1:8" x14ac:dyDescent="0.3">
      <c r="A264">
        <v>262</v>
      </c>
      <c r="B264">
        <v>1</v>
      </c>
      <c r="C264">
        <v>263</v>
      </c>
      <c r="D264">
        <v>1</v>
      </c>
      <c r="E264">
        <v>112.2</v>
      </c>
      <c r="F264">
        <v>204.06485135999998</v>
      </c>
      <c r="G264">
        <v>42.452999999999996</v>
      </c>
      <c r="H264" s="1">
        <v>0.23569382141820774</v>
      </c>
    </row>
    <row r="265" spans="1:8" x14ac:dyDescent="0.3">
      <c r="A265">
        <v>263</v>
      </c>
      <c r="B265">
        <v>1</v>
      </c>
      <c r="C265">
        <v>264</v>
      </c>
      <c r="D265">
        <v>1</v>
      </c>
      <c r="E265">
        <v>110.39999999999999</v>
      </c>
      <c r="F265">
        <v>187.88897903999998</v>
      </c>
      <c r="G265">
        <v>16.783739999999998</v>
      </c>
      <c r="H265" s="1">
        <v>0.17614714338680582</v>
      </c>
    </row>
    <row r="266" spans="1:8" x14ac:dyDescent="0.3">
      <c r="A266">
        <v>264</v>
      </c>
      <c r="B266">
        <v>1</v>
      </c>
      <c r="C266">
        <v>265</v>
      </c>
      <c r="D266">
        <v>1</v>
      </c>
      <c r="E266">
        <v>114</v>
      </c>
      <c r="F266">
        <v>195.35476631999998</v>
      </c>
      <c r="G266">
        <v>0</v>
      </c>
      <c r="H266" s="1">
        <v>5.1091409549601681E-2</v>
      </c>
    </row>
    <row r="267" spans="1:8" x14ac:dyDescent="0.3">
      <c r="A267">
        <v>265</v>
      </c>
      <c r="B267">
        <v>1</v>
      </c>
      <c r="C267">
        <v>266</v>
      </c>
      <c r="D267">
        <v>1</v>
      </c>
      <c r="E267">
        <v>113.39999999999999</v>
      </c>
      <c r="F267">
        <v>204.68700035999998</v>
      </c>
      <c r="G267">
        <v>0</v>
      </c>
      <c r="H267" s="1">
        <v>1.4263446831000469E-2</v>
      </c>
    </row>
    <row r="268" spans="1:8" x14ac:dyDescent="0.3">
      <c r="A268">
        <v>266</v>
      </c>
      <c r="B268">
        <v>1</v>
      </c>
      <c r="C268">
        <v>267</v>
      </c>
      <c r="D268">
        <v>1</v>
      </c>
      <c r="E268">
        <v>115.19999999999999</v>
      </c>
      <c r="F268">
        <v>206.55344711999999</v>
      </c>
      <c r="G268">
        <v>0</v>
      </c>
      <c r="H268" s="1">
        <v>1.2053255069800399E-2</v>
      </c>
    </row>
    <row r="269" spans="1:8" x14ac:dyDescent="0.3">
      <c r="A269">
        <v>267</v>
      </c>
      <c r="B269">
        <v>1</v>
      </c>
      <c r="C269">
        <v>268</v>
      </c>
      <c r="D269">
        <v>1</v>
      </c>
      <c r="E269">
        <v>114</v>
      </c>
      <c r="F269">
        <v>207.17559611999999</v>
      </c>
      <c r="G269">
        <v>0</v>
      </c>
      <c r="H269" s="1">
        <v>2.5699904200000845E-4</v>
      </c>
    </row>
    <row r="270" spans="1:8" x14ac:dyDescent="0.3">
      <c r="A270">
        <v>268</v>
      </c>
      <c r="B270">
        <v>1</v>
      </c>
      <c r="C270">
        <v>269</v>
      </c>
      <c r="D270">
        <v>1</v>
      </c>
      <c r="E270">
        <v>114</v>
      </c>
      <c r="F270">
        <v>240.77163863999999</v>
      </c>
      <c r="G270">
        <v>0</v>
      </c>
      <c r="H270" s="1">
        <v>5.2170805526001712E-3</v>
      </c>
    </row>
    <row r="271" spans="1:8" x14ac:dyDescent="0.3">
      <c r="A271">
        <v>269</v>
      </c>
      <c r="B271">
        <v>1</v>
      </c>
      <c r="C271">
        <v>270</v>
      </c>
      <c r="D271">
        <v>1</v>
      </c>
      <c r="E271">
        <v>111</v>
      </c>
      <c r="F271">
        <v>284.94421319999998</v>
      </c>
      <c r="G271">
        <v>0</v>
      </c>
      <c r="H271" s="1">
        <v>6.4095561074802118E-2</v>
      </c>
    </row>
    <row r="272" spans="1:8" x14ac:dyDescent="0.3">
      <c r="A272">
        <v>270</v>
      </c>
      <c r="B272">
        <v>1</v>
      </c>
      <c r="C272">
        <v>271</v>
      </c>
      <c r="D272">
        <v>1</v>
      </c>
      <c r="E272">
        <v>112.2</v>
      </c>
      <c r="F272">
        <v>286.18851107999996</v>
      </c>
      <c r="G272">
        <v>0</v>
      </c>
      <c r="H272" s="1">
        <v>0.22029957880240725</v>
      </c>
    </row>
    <row r="273" spans="1:8" x14ac:dyDescent="0.3">
      <c r="A273">
        <v>271</v>
      </c>
      <c r="B273">
        <v>1</v>
      </c>
      <c r="C273">
        <v>272</v>
      </c>
      <c r="D273">
        <v>1</v>
      </c>
      <c r="E273">
        <v>111.6</v>
      </c>
      <c r="F273">
        <v>317.63574383999998</v>
      </c>
      <c r="G273">
        <v>0</v>
      </c>
      <c r="H273" s="1">
        <v>0.28668243135100946</v>
      </c>
    </row>
    <row r="274" spans="1:8" x14ac:dyDescent="0.3">
      <c r="A274">
        <v>272</v>
      </c>
      <c r="B274">
        <v>1</v>
      </c>
      <c r="C274">
        <v>273</v>
      </c>
      <c r="D274">
        <v>1</v>
      </c>
      <c r="E274">
        <v>112.2</v>
      </c>
      <c r="F274">
        <v>326.99517648</v>
      </c>
      <c r="G274">
        <v>0</v>
      </c>
      <c r="H274" s="1">
        <v>0.27455207656860903</v>
      </c>
    </row>
    <row r="275" spans="1:8" x14ac:dyDescent="0.3">
      <c r="A275">
        <v>273</v>
      </c>
      <c r="B275">
        <v>1</v>
      </c>
      <c r="C275">
        <v>274</v>
      </c>
      <c r="D275">
        <v>1</v>
      </c>
      <c r="E275">
        <v>113.39999999999999</v>
      </c>
      <c r="F275">
        <v>315.29588567999997</v>
      </c>
      <c r="G275">
        <v>0</v>
      </c>
      <c r="H275" s="1">
        <v>0.25142216278860824</v>
      </c>
    </row>
    <row r="276" spans="1:8" x14ac:dyDescent="0.3">
      <c r="A276">
        <v>274</v>
      </c>
      <c r="B276">
        <v>1</v>
      </c>
      <c r="C276">
        <v>275</v>
      </c>
      <c r="D276">
        <v>1</v>
      </c>
      <c r="E276">
        <v>114.6</v>
      </c>
      <c r="F276">
        <v>301.25673683999997</v>
      </c>
      <c r="G276">
        <v>0</v>
      </c>
      <c r="H276" s="1">
        <v>0.21778098819080716</v>
      </c>
    </row>
    <row r="277" spans="1:8" x14ac:dyDescent="0.3">
      <c r="A277">
        <v>275</v>
      </c>
      <c r="B277">
        <v>1</v>
      </c>
      <c r="C277">
        <v>276</v>
      </c>
      <c r="D277">
        <v>1</v>
      </c>
      <c r="E277">
        <v>118.19999999999999</v>
      </c>
      <c r="F277">
        <v>281.95290707999999</v>
      </c>
      <c r="G277">
        <v>0</v>
      </c>
      <c r="H277" s="1">
        <v>0.22456576289960739</v>
      </c>
    </row>
    <row r="278" spans="1:8" x14ac:dyDescent="0.3">
      <c r="A278">
        <v>276</v>
      </c>
      <c r="B278">
        <v>1</v>
      </c>
      <c r="C278">
        <v>277</v>
      </c>
      <c r="D278">
        <v>1</v>
      </c>
      <c r="E278">
        <v>118.8</v>
      </c>
      <c r="F278">
        <v>272.59347444000002</v>
      </c>
      <c r="G278">
        <v>0</v>
      </c>
      <c r="H278" s="1">
        <v>0.19501087306960641</v>
      </c>
    </row>
    <row r="279" spans="1:8" x14ac:dyDescent="0.3">
      <c r="A279">
        <v>277</v>
      </c>
      <c r="B279">
        <v>1</v>
      </c>
      <c r="C279">
        <v>278</v>
      </c>
      <c r="D279">
        <v>1</v>
      </c>
      <c r="E279">
        <v>129</v>
      </c>
      <c r="F279">
        <v>259.72425468</v>
      </c>
      <c r="G279">
        <v>0</v>
      </c>
      <c r="H279" s="1">
        <v>0.21032801597280693</v>
      </c>
    </row>
    <row r="280" spans="1:8" x14ac:dyDescent="0.3">
      <c r="A280">
        <v>278</v>
      </c>
      <c r="B280">
        <v>1</v>
      </c>
      <c r="C280">
        <v>279</v>
      </c>
      <c r="D280">
        <v>1</v>
      </c>
      <c r="E280">
        <v>157.19999999999999</v>
      </c>
      <c r="F280">
        <v>259.72425468</v>
      </c>
      <c r="G280">
        <v>0</v>
      </c>
      <c r="H280" s="1">
        <v>0.22667315504400748</v>
      </c>
    </row>
    <row r="281" spans="1:8" x14ac:dyDescent="0.3">
      <c r="A281">
        <v>279</v>
      </c>
      <c r="B281">
        <v>1</v>
      </c>
      <c r="C281">
        <v>280</v>
      </c>
      <c r="D281">
        <v>1</v>
      </c>
      <c r="E281">
        <v>174.6</v>
      </c>
      <c r="F281">
        <v>250.94978651999998</v>
      </c>
      <c r="G281">
        <v>3.5115200004</v>
      </c>
      <c r="H281" s="1">
        <v>0.24461168817560808</v>
      </c>
    </row>
    <row r="282" spans="1:8" x14ac:dyDescent="0.3">
      <c r="A282">
        <v>280</v>
      </c>
      <c r="B282">
        <v>1</v>
      </c>
      <c r="C282">
        <v>281</v>
      </c>
      <c r="D282">
        <v>1</v>
      </c>
      <c r="E282">
        <v>181.2</v>
      </c>
      <c r="F282">
        <v>246.85503479999997</v>
      </c>
      <c r="G282">
        <v>41.589200003999999</v>
      </c>
      <c r="H282" s="1">
        <v>0.25463465081360837</v>
      </c>
    </row>
    <row r="283" spans="1:8" x14ac:dyDescent="0.3">
      <c r="A283">
        <v>281</v>
      </c>
      <c r="B283">
        <v>1</v>
      </c>
      <c r="C283">
        <v>282</v>
      </c>
      <c r="D283">
        <v>1</v>
      </c>
      <c r="E283">
        <v>181.79999999999998</v>
      </c>
      <c r="F283">
        <v>232.23092136</v>
      </c>
      <c r="G283">
        <v>93.799799999999991</v>
      </c>
      <c r="H283" s="1">
        <v>0.2878646269442095</v>
      </c>
    </row>
    <row r="284" spans="1:8" x14ac:dyDescent="0.3">
      <c r="A284">
        <v>282</v>
      </c>
      <c r="B284">
        <v>1</v>
      </c>
      <c r="C284">
        <v>283</v>
      </c>
      <c r="D284">
        <v>1</v>
      </c>
      <c r="E284">
        <v>180</v>
      </c>
      <c r="F284">
        <v>233.98581503999998</v>
      </c>
      <c r="G284">
        <v>185.54660004000002</v>
      </c>
      <c r="H284" s="1">
        <v>0.30708815528581013</v>
      </c>
    </row>
    <row r="285" spans="1:8" x14ac:dyDescent="0.3">
      <c r="A285">
        <v>283</v>
      </c>
      <c r="B285">
        <v>1</v>
      </c>
      <c r="C285">
        <v>284</v>
      </c>
      <c r="D285">
        <v>1</v>
      </c>
      <c r="E285">
        <v>177</v>
      </c>
      <c r="F285">
        <v>221.70155964</v>
      </c>
      <c r="G285">
        <v>99.170000004000002</v>
      </c>
      <c r="H285" s="1">
        <v>0.25902933443180859</v>
      </c>
    </row>
    <row r="286" spans="1:8" x14ac:dyDescent="0.3">
      <c r="A286">
        <v>284</v>
      </c>
      <c r="B286">
        <v>1</v>
      </c>
      <c r="C286">
        <v>285</v>
      </c>
      <c r="D286">
        <v>1</v>
      </c>
      <c r="E286">
        <v>184.79999999999998</v>
      </c>
      <c r="F286">
        <v>217.60680791999999</v>
      </c>
      <c r="G286">
        <v>59.093000003999997</v>
      </c>
      <c r="H286" s="1">
        <v>0.2553285482270084</v>
      </c>
    </row>
    <row r="287" spans="1:8" x14ac:dyDescent="0.3">
      <c r="A287">
        <v>285</v>
      </c>
      <c r="B287">
        <v>1</v>
      </c>
      <c r="C287">
        <v>286</v>
      </c>
      <c r="D287">
        <v>1</v>
      </c>
      <c r="E287">
        <v>182.4</v>
      </c>
      <c r="F287">
        <v>214.09702068000001</v>
      </c>
      <c r="G287">
        <v>56.006399999999992</v>
      </c>
      <c r="H287" s="1">
        <v>0.21785808790340716</v>
      </c>
    </row>
    <row r="288" spans="1:8" x14ac:dyDescent="0.3">
      <c r="A288">
        <v>286</v>
      </c>
      <c r="B288">
        <v>1</v>
      </c>
      <c r="C288">
        <v>287</v>
      </c>
      <c r="D288">
        <v>1</v>
      </c>
      <c r="E288">
        <v>178.2</v>
      </c>
      <c r="F288">
        <v>191.86836828</v>
      </c>
      <c r="G288">
        <v>45.381399995999999</v>
      </c>
      <c r="H288" s="1">
        <v>0.18100442528060598</v>
      </c>
    </row>
    <row r="289" spans="1:8" x14ac:dyDescent="0.3">
      <c r="A289">
        <v>287</v>
      </c>
      <c r="B289">
        <v>1</v>
      </c>
      <c r="C289">
        <v>288</v>
      </c>
      <c r="D289">
        <v>1</v>
      </c>
      <c r="E289">
        <v>165.6</v>
      </c>
      <c r="F289">
        <v>176.65929036</v>
      </c>
      <c r="G289">
        <v>11.7825999996</v>
      </c>
      <c r="H289" s="1">
        <v>0.10169452091940334</v>
      </c>
    </row>
    <row r="290" spans="1:8" x14ac:dyDescent="0.3">
      <c r="A290">
        <v>288</v>
      </c>
      <c r="B290">
        <v>1</v>
      </c>
      <c r="C290">
        <v>289</v>
      </c>
      <c r="D290">
        <v>1</v>
      </c>
      <c r="E290">
        <v>147.6</v>
      </c>
      <c r="F290">
        <v>183.67886471999998</v>
      </c>
      <c r="G290">
        <v>0</v>
      </c>
      <c r="H290" s="1">
        <v>8.3884487308802755E-2</v>
      </c>
    </row>
    <row r="291" spans="1:8" x14ac:dyDescent="0.3">
      <c r="A291">
        <v>289</v>
      </c>
      <c r="B291">
        <v>1</v>
      </c>
      <c r="C291">
        <v>290</v>
      </c>
      <c r="D291">
        <v>1</v>
      </c>
      <c r="E291">
        <v>140.4</v>
      </c>
      <c r="F291">
        <v>192.45333288</v>
      </c>
      <c r="G291">
        <v>0</v>
      </c>
      <c r="H291" s="1">
        <v>4.3664137235801433E-2</v>
      </c>
    </row>
    <row r="292" spans="1:8" x14ac:dyDescent="0.3">
      <c r="A292">
        <v>290</v>
      </c>
      <c r="B292">
        <v>1</v>
      </c>
      <c r="C292">
        <v>291</v>
      </c>
      <c r="D292">
        <v>1</v>
      </c>
      <c r="E292">
        <v>126</v>
      </c>
      <c r="F292">
        <v>194.20822644</v>
      </c>
      <c r="G292">
        <v>0</v>
      </c>
      <c r="H292" s="1">
        <v>2.3129913780000764E-2</v>
      </c>
    </row>
    <row r="293" spans="1:8" x14ac:dyDescent="0.3">
      <c r="A293">
        <v>291</v>
      </c>
      <c r="B293">
        <v>1</v>
      </c>
      <c r="C293">
        <v>292</v>
      </c>
      <c r="D293">
        <v>1</v>
      </c>
      <c r="E293">
        <v>119.39999999999999</v>
      </c>
      <c r="F293">
        <v>194.79319092</v>
      </c>
      <c r="G293">
        <v>0</v>
      </c>
      <c r="H293" s="1">
        <v>5.191380648400171E-3</v>
      </c>
    </row>
    <row r="294" spans="1:8" x14ac:dyDescent="0.3">
      <c r="A294">
        <v>292</v>
      </c>
      <c r="B294">
        <v>1</v>
      </c>
      <c r="C294">
        <v>293</v>
      </c>
      <c r="D294">
        <v>1</v>
      </c>
      <c r="E294">
        <v>121.8</v>
      </c>
      <c r="F294">
        <v>226.38127596000001</v>
      </c>
      <c r="G294">
        <v>0</v>
      </c>
      <c r="H294" s="1">
        <v>6.7076749962002198E-3</v>
      </c>
    </row>
    <row r="295" spans="1:8" x14ac:dyDescent="0.3">
      <c r="A295">
        <v>293</v>
      </c>
      <c r="B295">
        <v>1</v>
      </c>
      <c r="C295">
        <v>294</v>
      </c>
      <c r="D295">
        <v>1</v>
      </c>
      <c r="E295">
        <v>118.19999999999999</v>
      </c>
      <c r="F295">
        <v>267.91375812000001</v>
      </c>
      <c r="G295">
        <v>0</v>
      </c>
      <c r="H295" s="1">
        <v>6.4917958009202151E-2</v>
      </c>
    </row>
    <row r="296" spans="1:8" x14ac:dyDescent="0.3">
      <c r="A296">
        <v>294</v>
      </c>
      <c r="B296">
        <v>1</v>
      </c>
      <c r="C296">
        <v>295</v>
      </c>
      <c r="D296">
        <v>1</v>
      </c>
      <c r="E296">
        <v>116.39999999999999</v>
      </c>
      <c r="F296">
        <v>269.08368719999999</v>
      </c>
      <c r="G296">
        <v>0</v>
      </c>
      <c r="H296" s="1">
        <v>0.14068127559080465</v>
      </c>
    </row>
    <row r="297" spans="1:8" x14ac:dyDescent="0.3">
      <c r="A297">
        <v>295</v>
      </c>
      <c r="B297">
        <v>1</v>
      </c>
      <c r="C297">
        <v>296</v>
      </c>
      <c r="D297">
        <v>1</v>
      </c>
      <c r="E297">
        <v>118.19999999999999</v>
      </c>
      <c r="F297">
        <v>273.00504179999996</v>
      </c>
      <c r="G297">
        <v>0</v>
      </c>
      <c r="H297" s="1">
        <v>0.22585075810960742</v>
      </c>
    </row>
    <row r="298" spans="1:8" x14ac:dyDescent="0.3">
      <c r="A298">
        <v>296</v>
      </c>
      <c r="B298">
        <v>1</v>
      </c>
      <c r="C298">
        <v>297</v>
      </c>
      <c r="D298">
        <v>1</v>
      </c>
      <c r="E298">
        <v>115.19999999999999</v>
      </c>
      <c r="F298">
        <v>281.04938927999996</v>
      </c>
      <c r="G298">
        <v>0</v>
      </c>
      <c r="H298" s="1">
        <v>0.27229048499900899</v>
      </c>
    </row>
    <row r="299" spans="1:8" x14ac:dyDescent="0.3">
      <c r="A299">
        <v>297</v>
      </c>
      <c r="B299">
        <v>1</v>
      </c>
      <c r="C299">
        <v>298</v>
      </c>
      <c r="D299">
        <v>1</v>
      </c>
      <c r="E299">
        <v>114.6</v>
      </c>
      <c r="F299">
        <v>270.99395496</v>
      </c>
      <c r="G299">
        <v>0</v>
      </c>
      <c r="H299" s="1">
        <v>0.25864383586880851</v>
      </c>
    </row>
    <row r="300" spans="1:8" x14ac:dyDescent="0.3">
      <c r="A300">
        <v>298</v>
      </c>
      <c r="B300">
        <v>1</v>
      </c>
      <c r="C300">
        <v>299</v>
      </c>
      <c r="D300">
        <v>1</v>
      </c>
      <c r="E300">
        <v>115.19999999999999</v>
      </c>
      <c r="F300">
        <v>258.92743367999998</v>
      </c>
      <c r="G300">
        <v>0</v>
      </c>
      <c r="H300" s="1">
        <v>0.24376359133700801</v>
      </c>
    </row>
    <row r="301" spans="1:8" x14ac:dyDescent="0.3">
      <c r="A301">
        <v>299</v>
      </c>
      <c r="B301">
        <v>1</v>
      </c>
      <c r="C301">
        <v>300</v>
      </c>
      <c r="D301">
        <v>1</v>
      </c>
      <c r="E301">
        <v>118.19999999999999</v>
      </c>
      <c r="F301">
        <v>242.33596703999999</v>
      </c>
      <c r="G301">
        <v>0</v>
      </c>
      <c r="H301" s="1">
        <v>0.21826928637060719</v>
      </c>
    </row>
    <row r="302" spans="1:8" x14ac:dyDescent="0.3">
      <c r="A302">
        <v>300</v>
      </c>
      <c r="B302">
        <v>1</v>
      </c>
      <c r="C302">
        <v>301</v>
      </c>
      <c r="D302">
        <v>1</v>
      </c>
      <c r="E302">
        <v>123.6</v>
      </c>
      <c r="F302">
        <v>234.29161967999997</v>
      </c>
      <c r="G302">
        <v>0</v>
      </c>
      <c r="H302" s="1">
        <v>0.19668136684260648</v>
      </c>
    </row>
    <row r="303" spans="1:8" x14ac:dyDescent="0.3">
      <c r="A303">
        <v>301</v>
      </c>
      <c r="B303">
        <v>1</v>
      </c>
      <c r="C303">
        <v>302</v>
      </c>
      <c r="D303">
        <v>1</v>
      </c>
      <c r="E303">
        <v>129.6</v>
      </c>
      <c r="F303">
        <v>223.23064187999998</v>
      </c>
      <c r="G303">
        <v>0</v>
      </c>
      <c r="H303" s="1">
        <v>0.18051612710080592</v>
      </c>
    </row>
    <row r="304" spans="1:8" x14ac:dyDescent="0.3">
      <c r="A304">
        <v>302</v>
      </c>
      <c r="B304">
        <v>1</v>
      </c>
      <c r="C304">
        <v>303</v>
      </c>
      <c r="D304">
        <v>1</v>
      </c>
      <c r="E304">
        <v>167.4</v>
      </c>
      <c r="F304">
        <v>223.23064187999998</v>
      </c>
      <c r="G304">
        <v>0</v>
      </c>
      <c r="H304" s="1">
        <v>0.18902279539100622</v>
      </c>
    </row>
    <row r="305" spans="1:8" x14ac:dyDescent="0.3">
      <c r="A305">
        <v>303</v>
      </c>
      <c r="B305">
        <v>1</v>
      </c>
      <c r="C305">
        <v>304</v>
      </c>
      <c r="D305">
        <v>1</v>
      </c>
      <c r="E305">
        <v>190.2</v>
      </c>
      <c r="F305">
        <v>215.68906620000001</v>
      </c>
      <c r="G305">
        <v>3.6984999995999996</v>
      </c>
      <c r="H305" s="1">
        <v>0.20521373503700674</v>
      </c>
    </row>
    <row r="306" spans="1:8" x14ac:dyDescent="0.3">
      <c r="A306">
        <v>304</v>
      </c>
      <c r="B306">
        <v>1</v>
      </c>
      <c r="C306">
        <v>305</v>
      </c>
      <c r="D306">
        <v>1</v>
      </c>
      <c r="E306">
        <v>190.79999999999998</v>
      </c>
      <c r="F306">
        <v>212.16966407999999</v>
      </c>
      <c r="G306">
        <v>39.4026</v>
      </c>
      <c r="H306" s="1">
        <v>0.21924588273020723</v>
      </c>
    </row>
    <row r="307" spans="1:8" x14ac:dyDescent="0.3">
      <c r="A307">
        <v>305</v>
      </c>
      <c r="B307">
        <v>1</v>
      </c>
      <c r="C307">
        <v>306</v>
      </c>
      <c r="D307">
        <v>1</v>
      </c>
      <c r="E307">
        <v>196.2</v>
      </c>
      <c r="F307">
        <v>199.60037124000002</v>
      </c>
      <c r="G307">
        <v>109.9584</v>
      </c>
      <c r="H307" s="1">
        <v>0.24903207169800823</v>
      </c>
    </row>
    <row r="308" spans="1:8" x14ac:dyDescent="0.3">
      <c r="A308">
        <v>306</v>
      </c>
      <c r="B308">
        <v>1</v>
      </c>
      <c r="C308">
        <v>307</v>
      </c>
      <c r="D308">
        <v>1</v>
      </c>
      <c r="E308">
        <v>202.2</v>
      </c>
      <c r="F308">
        <v>201.10868640000001</v>
      </c>
      <c r="G308">
        <v>138.46760004000001</v>
      </c>
      <c r="H308" s="1">
        <v>0.24921197102740819</v>
      </c>
    </row>
    <row r="309" spans="1:8" x14ac:dyDescent="0.3">
      <c r="A309">
        <v>307</v>
      </c>
      <c r="B309">
        <v>1</v>
      </c>
      <c r="C309">
        <v>308</v>
      </c>
      <c r="D309">
        <v>1</v>
      </c>
      <c r="E309">
        <v>206.4</v>
      </c>
      <c r="F309">
        <v>190.5504804</v>
      </c>
      <c r="G309">
        <v>141.67419996000001</v>
      </c>
      <c r="H309" s="1">
        <v>0.24648778118220813</v>
      </c>
    </row>
    <row r="310" spans="1:8" x14ac:dyDescent="0.3">
      <c r="A310">
        <v>308</v>
      </c>
      <c r="B310">
        <v>1</v>
      </c>
      <c r="C310">
        <v>309</v>
      </c>
      <c r="D310">
        <v>1</v>
      </c>
      <c r="E310">
        <v>202.79999999999998</v>
      </c>
      <c r="F310">
        <v>187.03107839999998</v>
      </c>
      <c r="G310">
        <v>142.54119996</v>
      </c>
      <c r="H310" s="1">
        <v>0.2182949862748072</v>
      </c>
    </row>
    <row r="311" spans="1:8" x14ac:dyDescent="0.3">
      <c r="A311">
        <v>309</v>
      </c>
      <c r="B311">
        <v>1</v>
      </c>
      <c r="C311">
        <v>310</v>
      </c>
      <c r="D311">
        <v>1</v>
      </c>
      <c r="E311">
        <v>203.4</v>
      </c>
      <c r="F311">
        <v>184.01444807999999</v>
      </c>
      <c r="G311">
        <v>69.556400003999997</v>
      </c>
      <c r="H311" s="1">
        <v>0.1976065633938065</v>
      </c>
    </row>
    <row r="312" spans="1:8" x14ac:dyDescent="0.3">
      <c r="A312">
        <v>310</v>
      </c>
      <c r="B312">
        <v>1</v>
      </c>
      <c r="C312">
        <v>311</v>
      </c>
      <c r="D312">
        <v>1</v>
      </c>
      <c r="E312">
        <v>195</v>
      </c>
      <c r="F312">
        <v>164.90912280000001</v>
      </c>
      <c r="G312">
        <v>50.900999999999996</v>
      </c>
      <c r="H312" s="1">
        <v>0.19662996703420649</v>
      </c>
    </row>
    <row r="313" spans="1:8" x14ac:dyDescent="0.3">
      <c r="A313">
        <v>311</v>
      </c>
      <c r="B313">
        <v>1</v>
      </c>
      <c r="C313">
        <v>312</v>
      </c>
      <c r="D313">
        <v>1</v>
      </c>
      <c r="E313">
        <v>181.79999999999998</v>
      </c>
      <c r="F313">
        <v>151.83705827999998</v>
      </c>
      <c r="G313">
        <v>13.452380003999998</v>
      </c>
      <c r="H313" s="1">
        <v>0.17553034568600576</v>
      </c>
    </row>
    <row r="314" spans="1:8" x14ac:dyDescent="0.3">
      <c r="A314">
        <v>312</v>
      </c>
      <c r="B314">
        <v>1</v>
      </c>
      <c r="C314">
        <v>313</v>
      </c>
      <c r="D314">
        <v>1</v>
      </c>
      <c r="E314">
        <v>163.19999999999999</v>
      </c>
      <c r="F314">
        <v>157.87031879999998</v>
      </c>
      <c r="G314">
        <v>0</v>
      </c>
      <c r="H314" s="1">
        <v>6.5997353985602164E-2</v>
      </c>
    </row>
    <row r="315" spans="1:8" x14ac:dyDescent="0.3">
      <c r="A315">
        <v>313</v>
      </c>
      <c r="B315">
        <v>1</v>
      </c>
      <c r="C315">
        <v>314</v>
      </c>
      <c r="D315">
        <v>1</v>
      </c>
      <c r="E315">
        <v>148.79999999999998</v>
      </c>
      <c r="F315">
        <v>165.41189459999998</v>
      </c>
      <c r="G315">
        <v>0</v>
      </c>
      <c r="H315" s="1">
        <v>8.897306834040293E-2</v>
      </c>
    </row>
    <row r="316" spans="1:8" x14ac:dyDescent="0.3">
      <c r="A316">
        <v>314</v>
      </c>
      <c r="B316">
        <v>1</v>
      </c>
      <c r="C316">
        <v>315</v>
      </c>
      <c r="D316">
        <v>1</v>
      </c>
      <c r="E316">
        <v>139.19999999999999</v>
      </c>
      <c r="F316">
        <v>166.92020975999998</v>
      </c>
      <c r="G316">
        <v>0</v>
      </c>
      <c r="H316" s="1">
        <v>0.11487857177400379</v>
      </c>
    </row>
    <row r="317" spans="1:8" x14ac:dyDescent="0.3">
      <c r="A317">
        <v>315</v>
      </c>
      <c r="B317">
        <v>1</v>
      </c>
      <c r="C317">
        <v>316</v>
      </c>
      <c r="D317">
        <v>1</v>
      </c>
      <c r="E317">
        <v>138.6</v>
      </c>
      <c r="F317">
        <v>167.42298144</v>
      </c>
      <c r="G317">
        <v>0</v>
      </c>
      <c r="H317" s="1">
        <v>0.10596070501660348</v>
      </c>
    </row>
    <row r="318" spans="1:8" x14ac:dyDescent="0.3">
      <c r="A318">
        <v>316</v>
      </c>
      <c r="B318">
        <v>1</v>
      </c>
      <c r="C318">
        <v>317</v>
      </c>
      <c r="D318">
        <v>1</v>
      </c>
      <c r="E318">
        <v>134.4</v>
      </c>
      <c r="F318">
        <v>194.57265408000001</v>
      </c>
      <c r="G318">
        <v>0</v>
      </c>
      <c r="H318" s="1">
        <v>0.10459861009400345</v>
      </c>
    </row>
    <row r="319" spans="1:8" x14ac:dyDescent="0.3">
      <c r="A319">
        <v>317</v>
      </c>
      <c r="B319">
        <v>1</v>
      </c>
      <c r="C319">
        <v>318</v>
      </c>
      <c r="D319">
        <v>1</v>
      </c>
      <c r="E319">
        <v>133.19999999999999</v>
      </c>
      <c r="F319">
        <v>230.26944587999998</v>
      </c>
      <c r="G319">
        <v>0</v>
      </c>
      <c r="H319" s="1">
        <v>0.10454721028560345</v>
      </c>
    </row>
    <row r="320" spans="1:8" x14ac:dyDescent="0.3">
      <c r="A320">
        <v>318</v>
      </c>
      <c r="B320">
        <v>1</v>
      </c>
      <c r="C320">
        <v>319</v>
      </c>
      <c r="D320">
        <v>1</v>
      </c>
      <c r="E320">
        <v>133.19999999999999</v>
      </c>
      <c r="F320">
        <v>231.27498935999998</v>
      </c>
      <c r="G320">
        <v>0</v>
      </c>
      <c r="H320" s="1">
        <v>0.11590656794200382</v>
      </c>
    </row>
    <row r="321" spans="1:8" x14ac:dyDescent="0.3">
      <c r="A321">
        <v>319</v>
      </c>
      <c r="B321">
        <v>1</v>
      </c>
      <c r="C321">
        <v>320</v>
      </c>
      <c r="D321">
        <v>1</v>
      </c>
      <c r="E321">
        <v>135</v>
      </c>
      <c r="F321">
        <v>225.12636816</v>
      </c>
      <c r="G321">
        <v>0</v>
      </c>
      <c r="H321" s="1">
        <v>0.13656929091880449</v>
      </c>
    </row>
    <row r="322" spans="1:8" x14ac:dyDescent="0.3">
      <c r="A322">
        <v>320</v>
      </c>
      <c r="B322">
        <v>1</v>
      </c>
      <c r="C322">
        <v>321</v>
      </c>
      <c r="D322">
        <v>1</v>
      </c>
      <c r="E322">
        <v>133.79999999999998</v>
      </c>
      <c r="F322">
        <v>230.84386319999999</v>
      </c>
      <c r="G322">
        <v>0</v>
      </c>
      <c r="H322" s="1">
        <v>0.13451329858280442</v>
      </c>
    </row>
    <row r="323" spans="1:8" x14ac:dyDescent="0.3">
      <c r="A323">
        <v>321</v>
      </c>
      <c r="B323">
        <v>1</v>
      </c>
      <c r="C323">
        <v>322</v>
      </c>
      <c r="D323">
        <v>1</v>
      </c>
      <c r="E323">
        <v>134.4</v>
      </c>
      <c r="F323">
        <v>221.9102772</v>
      </c>
      <c r="G323">
        <v>0</v>
      </c>
      <c r="H323" s="1">
        <v>0.13919068114720456</v>
      </c>
    </row>
    <row r="324" spans="1:8" x14ac:dyDescent="0.3">
      <c r="A324">
        <v>322</v>
      </c>
      <c r="B324">
        <v>1</v>
      </c>
      <c r="C324">
        <v>323</v>
      </c>
      <c r="D324">
        <v>1</v>
      </c>
      <c r="E324">
        <v>134.4</v>
      </c>
      <c r="F324">
        <v>204.40044852</v>
      </c>
      <c r="G324">
        <v>0</v>
      </c>
      <c r="H324" s="1">
        <v>0.12970741649740425</v>
      </c>
    </row>
    <row r="325" spans="1:8" x14ac:dyDescent="0.3">
      <c r="A325">
        <v>323</v>
      </c>
      <c r="B325">
        <v>1</v>
      </c>
      <c r="C325">
        <v>324</v>
      </c>
      <c r="D325">
        <v>1</v>
      </c>
      <c r="E325">
        <v>133.79999999999998</v>
      </c>
      <c r="F325">
        <v>191.89342811999998</v>
      </c>
      <c r="G325">
        <v>0</v>
      </c>
      <c r="H325" s="1">
        <v>0.14137517300420466</v>
      </c>
    </row>
    <row r="326" spans="1:8" x14ac:dyDescent="0.3">
      <c r="A326">
        <v>324</v>
      </c>
      <c r="B326">
        <v>1</v>
      </c>
      <c r="C326">
        <v>325</v>
      </c>
      <c r="D326">
        <v>1</v>
      </c>
      <c r="E326">
        <v>141.6</v>
      </c>
      <c r="F326">
        <v>179.38640760000001</v>
      </c>
      <c r="G326">
        <v>0</v>
      </c>
      <c r="H326" s="1">
        <v>0.12569823144220413</v>
      </c>
    </row>
    <row r="327" spans="1:8" x14ac:dyDescent="0.3">
      <c r="A327">
        <v>325</v>
      </c>
      <c r="B327">
        <v>1</v>
      </c>
      <c r="C327">
        <v>326</v>
      </c>
      <c r="D327">
        <v>1</v>
      </c>
      <c r="E327">
        <v>145.79999999999998</v>
      </c>
      <c r="F327">
        <v>166.8793872</v>
      </c>
      <c r="G327">
        <v>0</v>
      </c>
      <c r="H327" s="1">
        <v>6.4892258105002126E-2</v>
      </c>
    </row>
    <row r="328" spans="1:8" x14ac:dyDescent="0.3">
      <c r="A328">
        <v>326</v>
      </c>
      <c r="B328">
        <v>1</v>
      </c>
      <c r="C328">
        <v>327</v>
      </c>
      <c r="D328">
        <v>1</v>
      </c>
      <c r="E328">
        <v>184.79999999999998</v>
      </c>
      <c r="F328">
        <v>157.94580119999998</v>
      </c>
      <c r="G328">
        <v>0</v>
      </c>
      <c r="H328" s="1">
        <v>3.4489271436401132E-2</v>
      </c>
    </row>
    <row r="329" spans="1:8" x14ac:dyDescent="0.3">
      <c r="A329">
        <v>327</v>
      </c>
      <c r="B329">
        <v>1</v>
      </c>
      <c r="C329">
        <v>328</v>
      </c>
      <c r="D329">
        <v>1</v>
      </c>
      <c r="E329">
        <v>195.6</v>
      </c>
      <c r="F329">
        <v>155.44439700000001</v>
      </c>
      <c r="G329">
        <v>2.1113600003999999</v>
      </c>
      <c r="H329" s="1">
        <v>2.3258413301000768E-2</v>
      </c>
    </row>
    <row r="330" spans="1:8" x14ac:dyDescent="0.3">
      <c r="A330">
        <v>328</v>
      </c>
      <c r="B330">
        <v>1</v>
      </c>
      <c r="C330">
        <v>329</v>
      </c>
      <c r="D330">
        <v>1</v>
      </c>
      <c r="E330">
        <v>194.4</v>
      </c>
      <c r="F330">
        <v>145.79612412</v>
      </c>
      <c r="G330">
        <v>21.631880003999999</v>
      </c>
      <c r="H330" s="1">
        <v>2.3232713396800761E-2</v>
      </c>
    </row>
    <row r="331" spans="1:8" x14ac:dyDescent="0.3">
      <c r="A331">
        <v>329</v>
      </c>
      <c r="B331">
        <v>1</v>
      </c>
      <c r="C331">
        <v>330</v>
      </c>
      <c r="D331">
        <v>1</v>
      </c>
      <c r="E331">
        <v>198.6</v>
      </c>
      <c r="F331">
        <v>134.0037906</v>
      </c>
      <c r="G331">
        <v>57.305600003999999</v>
      </c>
      <c r="H331" s="1">
        <v>2.837269423680093E-2</v>
      </c>
    </row>
    <row r="332" spans="1:8" x14ac:dyDescent="0.3">
      <c r="A332">
        <v>330</v>
      </c>
      <c r="B332">
        <v>1</v>
      </c>
      <c r="C332">
        <v>331</v>
      </c>
      <c r="D332">
        <v>1</v>
      </c>
      <c r="E332">
        <v>196.2</v>
      </c>
      <c r="F332">
        <v>133.28910372000001</v>
      </c>
      <c r="G332">
        <v>138.45879995999999</v>
      </c>
      <c r="H332" s="1">
        <v>3.5183168849801161E-2</v>
      </c>
    </row>
    <row r="333" spans="1:8" x14ac:dyDescent="0.3">
      <c r="A333">
        <v>331</v>
      </c>
      <c r="B333">
        <v>1</v>
      </c>
      <c r="C333">
        <v>332</v>
      </c>
      <c r="D333">
        <v>1</v>
      </c>
      <c r="E333">
        <v>192</v>
      </c>
      <c r="F333">
        <v>132.21707339999998</v>
      </c>
      <c r="G333">
        <v>190.35860004</v>
      </c>
      <c r="H333" s="1">
        <v>1.7578734472800579E-2</v>
      </c>
    </row>
    <row r="334" spans="1:8" x14ac:dyDescent="0.3">
      <c r="A334">
        <v>332</v>
      </c>
      <c r="B334">
        <v>1</v>
      </c>
      <c r="C334">
        <v>333</v>
      </c>
      <c r="D334">
        <v>1</v>
      </c>
      <c r="E334">
        <v>190.79999999999998</v>
      </c>
      <c r="F334">
        <v>126.49957823999999</v>
      </c>
      <c r="G334">
        <v>115.62800000399999</v>
      </c>
      <c r="H334" s="1">
        <v>2.3207013492600761E-2</v>
      </c>
    </row>
    <row r="335" spans="1:8" x14ac:dyDescent="0.3">
      <c r="A335">
        <v>333</v>
      </c>
      <c r="B335">
        <v>1</v>
      </c>
      <c r="C335">
        <v>334</v>
      </c>
      <c r="D335">
        <v>1</v>
      </c>
      <c r="E335">
        <v>193.2</v>
      </c>
      <c r="F335">
        <v>120.78208319999999</v>
      </c>
      <c r="G335">
        <v>87.978399995999993</v>
      </c>
      <c r="H335" s="1">
        <v>2.3309813109400768E-2</v>
      </c>
    </row>
    <row r="336" spans="1:8" x14ac:dyDescent="0.3">
      <c r="A336">
        <v>334</v>
      </c>
      <c r="B336">
        <v>1</v>
      </c>
      <c r="C336">
        <v>335</v>
      </c>
      <c r="D336">
        <v>1</v>
      </c>
      <c r="E336">
        <v>186</v>
      </c>
      <c r="F336">
        <v>111.848497188</v>
      </c>
      <c r="G336">
        <v>63.714999995999996</v>
      </c>
      <c r="H336" s="1">
        <v>1.5162943478000498E-2</v>
      </c>
    </row>
    <row r="337" spans="1:8" x14ac:dyDescent="0.3">
      <c r="A337">
        <v>335</v>
      </c>
      <c r="B337">
        <v>1</v>
      </c>
      <c r="C337">
        <v>336</v>
      </c>
      <c r="D337">
        <v>1</v>
      </c>
      <c r="E337">
        <v>180</v>
      </c>
      <c r="F337">
        <v>97.554759528000005</v>
      </c>
      <c r="G337">
        <v>19.745919995999998</v>
      </c>
      <c r="H337" s="1">
        <v>1.3338250279800441E-2</v>
      </c>
    </row>
    <row r="338" spans="1:8" x14ac:dyDescent="0.3">
      <c r="A338">
        <v>336</v>
      </c>
      <c r="B338">
        <v>1</v>
      </c>
      <c r="C338">
        <v>337</v>
      </c>
      <c r="D338">
        <v>1</v>
      </c>
      <c r="E338">
        <v>163.19999999999999</v>
      </c>
      <c r="F338">
        <v>106.13100212400001</v>
      </c>
      <c r="G338">
        <v>0</v>
      </c>
      <c r="H338" s="1">
        <v>1.0125762254800334E-2</v>
      </c>
    </row>
    <row r="339" spans="1:8" x14ac:dyDescent="0.3">
      <c r="A339">
        <v>337</v>
      </c>
      <c r="B339">
        <v>1</v>
      </c>
      <c r="C339">
        <v>338</v>
      </c>
      <c r="D339">
        <v>1</v>
      </c>
      <c r="E339">
        <v>146.4</v>
      </c>
      <c r="F339">
        <v>101.12819395199999</v>
      </c>
      <c r="G339">
        <v>0</v>
      </c>
      <c r="H339" s="1">
        <v>4.3946836182001446E-3</v>
      </c>
    </row>
    <row r="340" spans="1:8" x14ac:dyDescent="0.3">
      <c r="A340">
        <v>338</v>
      </c>
      <c r="B340">
        <v>1</v>
      </c>
      <c r="C340">
        <v>339</v>
      </c>
      <c r="D340">
        <v>1</v>
      </c>
      <c r="E340">
        <v>137.4</v>
      </c>
      <c r="F340">
        <v>108.63240621600001</v>
      </c>
      <c r="G340">
        <v>0</v>
      </c>
      <c r="H340" s="1">
        <v>1.0536960722000345E-2</v>
      </c>
    </row>
    <row r="341" spans="1:8" x14ac:dyDescent="0.3">
      <c r="A341">
        <v>339</v>
      </c>
      <c r="B341">
        <v>1</v>
      </c>
      <c r="C341">
        <v>340</v>
      </c>
      <c r="D341">
        <v>1</v>
      </c>
      <c r="E341">
        <v>137.4</v>
      </c>
      <c r="F341">
        <v>103.27225459200001</v>
      </c>
      <c r="G341">
        <v>0</v>
      </c>
      <c r="H341" s="1">
        <v>6.8104746130002239E-3</v>
      </c>
    </row>
    <row r="342" spans="1:8" x14ac:dyDescent="0.3">
      <c r="A342">
        <v>340</v>
      </c>
      <c r="B342">
        <v>1</v>
      </c>
      <c r="C342">
        <v>341</v>
      </c>
      <c r="D342">
        <v>1</v>
      </c>
      <c r="E342">
        <v>137.4</v>
      </c>
      <c r="F342">
        <v>114.34990128</v>
      </c>
      <c r="G342">
        <v>0</v>
      </c>
      <c r="H342" s="1">
        <v>7.3758725054002428E-3</v>
      </c>
    </row>
    <row r="343" spans="1:8" x14ac:dyDescent="0.3">
      <c r="A343">
        <v>341</v>
      </c>
      <c r="B343">
        <v>1</v>
      </c>
      <c r="C343">
        <v>342</v>
      </c>
      <c r="D343">
        <v>1</v>
      </c>
      <c r="E343">
        <v>137.4</v>
      </c>
      <c r="F343">
        <v>146.86815444000001</v>
      </c>
      <c r="G343">
        <v>0</v>
      </c>
      <c r="H343" s="1">
        <v>1.030566158420034E-2</v>
      </c>
    </row>
    <row r="344" spans="1:8" x14ac:dyDescent="0.3">
      <c r="A344">
        <v>342</v>
      </c>
      <c r="B344">
        <v>1</v>
      </c>
      <c r="C344">
        <v>343</v>
      </c>
      <c r="D344">
        <v>1</v>
      </c>
      <c r="E344">
        <v>135.6</v>
      </c>
      <c r="F344">
        <v>157.23111431999999</v>
      </c>
      <c r="G344">
        <v>0</v>
      </c>
      <c r="H344" s="1">
        <v>4.060584863600134E-3</v>
      </c>
    </row>
    <row r="345" spans="1:8" x14ac:dyDescent="0.3">
      <c r="A345">
        <v>343</v>
      </c>
      <c r="B345">
        <v>1</v>
      </c>
      <c r="C345">
        <v>344</v>
      </c>
      <c r="D345">
        <v>1</v>
      </c>
      <c r="E345">
        <v>136.19999999999999</v>
      </c>
      <c r="F345">
        <v>181.26656495999998</v>
      </c>
      <c r="G345">
        <v>0</v>
      </c>
      <c r="H345" s="1">
        <v>4.4717833308001468E-3</v>
      </c>
    </row>
    <row r="346" spans="1:8" x14ac:dyDescent="0.3">
      <c r="A346">
        <v>344</v>
      </c>
      <c r="B346">
        <v>1</v>
      </c>
      <c r="C346">
        <v>345</v>
      </c>
      <c r="D346">
        <v>1</v>
      </c>
      <c r="E346">
        <v>140.4</v>
      </c>
      <c r="F346">
        <v>178.84043507999999</v>
      </c>
      <c r="G346">
        <v>0</v>
      </c>
      <c r="H346" s="1">
        <v>2.3335513013600769E-2</v>
      </c>
    </row>
    <row r="347" spans="1:8" x14ac:dyDescent="0.3">
      <c r="A347">
        <v>345</v>
      </c>
      <c r="B347">
        <v>1</v>
      </c>
      <c r="C347">
        <v>346</v>
      </c>
      <c r="D347">
        <v>1</v>
      </c>
      <c r="E347">
        <v>138</v>
      </c>
      <c r="F347">
        <v>171.21545532000002</v>
      </c>
      <c r="G347">
        <v>0</v>
      </c>
      <c r="H347" s="1">
        <v>2.6496601230200874E-2</v>
      </c>
    </row>
    <row r="348" spans="1:8" x14ac:dyDescent="0.3">
      <c r="A348">
        <v>346</v>
      </c>
      <c r="B348">
        <v>1</v>
      </c>
      <c r="C348">
        <v>347</v>
      </c>
      <c r="D348">
        <v>1</v>
      </c>
      <c r="E348">
        <v>137.4</v>
      </c>
      <c r="F348">
        <v>160.81775555999999</v>
      </c>
      <c r="G348">
        <v>0</v>
      </c>
      <c r="H348" s="1">
        <v>2.3155613684200761E-2</v>
      </c>
    </row>
    <row r="349" spans="1:8" x14ac:dyDescent="0.3">
      <c r="A349">
        <v>347</v>
      </c>
      <c r="B349">
        <v>1</v>
      </c>
      <c r="C349">
        <v>348</v>
      </c>
      <c r="D349">
        <v>1</v>
      </c>
      <c r="E349">
        <v>136.79999999999998</v>
      </c>
      <c r="F349">
        <v>156.65867567999999</v>
      </c>
      <c r="G349">
        <v>0</v>
      </c>
      <c r="H349" s="1">
        <v>2.0637023072600676E-2</v>
      </c>
    </row>
    <row r="350" spans="1:8" x14ac:dyDescent="0.3">
      <c r="A350">
        <v>348</v>
      </c>
      <c r="B350">
        <v>1</v>
      </c>
      <c r="C350">
        <v>349</v>
      </c>
      <c r="D350">
        <v>1</v>
      </c>
      <c r="E350">
        <v>142.19999999999999</v>
      </c>
      <c r="F350">
        <v>148.34051592</v>
      </c>
      <c r="G350">
        <v>0</v>
      </c>
      <c r="H350" s="1">
        <v>1.737313523920057E-2</v>
      </c>
    </row>
    <row r="351" spans="1:8" x14ac:dyDescent="0.3">
      <c r="A351">
        <v>349</v>
      </c>
      <c r="B351">
        <v>1</v>
      </c>
      <c r="C351">
        <v>350</v>
      </c>
      <c r="D351">
        <v>1</v>
      </c>
      <c r="E351">
        <v>144</v>
      </c>
      <c r="F351">
        <v>143.83484604</v>
      </c>
      <c r="G351">
        <v>0</v>
      </c>
      <c r="H351" s="1">
        <v>1.0793959764000354E-3</v>
      </c>
    </row>
    <row r="352" spans="1:8" x14ac:dyDescent="0.3">
      <c r="A352">
        <v>350</v>
      </c>
      <c r="B352">
        <v>1</v>
      </c>
      <c r="C352">
        <v>351</v>
      </c>
      <c r="D352">
        <v>1</v>
      </c>
      <c r="E352">
        <v>174</v>
      </c>
      <c r="F352">
        <v>134.47691627999998</v>
      </c>
      <c r="G352">
        <v>0</v>
      </c>
      <c r="H352" s="1">
        <v>7.4529722180002454E-4</v>
      </c>
    </row>
    <row r="353" spans="1:8" x14ac:dyDescent="0.3">
      <c r="A353">
        <v>351</v>
      </c>
      <c r="B353">
        <v>1</v>
      </c>
      <c r="C353">
        <v>352</v>
      </c>
      <c r="D353">
        <v>1</v>
      </c>
      <c r="E353">
        <v>198</v>
      </c>
      <c r="F353">
        <v>133.43714628000001</v>
      </c>
      <c r="G353">
        <v>2.6479400003999998</v>
      </c>
      <c r="H353" s="1">
        <v>8.2239693440002706E-4</v>
      </c>
    </row>
    <row r="354" spans="1:8" x14ac:dyDescent="0.3">
      <c r="A354">
        <v>352</v>
      </c>
      <c r="B354">
        <v>1</v>
      </c>
      <c r="C354">
        <v>353</v>
      </c>
      <c r="D354">
        <v>1</v>
      </c>
      <c r="E354">
        <v>211.2</v>
      </c>
      <c r="F354">
        <v>133.43714628000001</v>
      </c>
      <c r="G354">
        <v>85.899999996000005</v>
      </c>
      <c r="H354" s="1">
        <v>1.182195593200039E-3</v>
      </c>
    </row>
    <row r="355" spans="1:8" x14ac:dyDescent="0.3">
      <c r="A355">
        <v>353</v>
      </c>
      <c r="B355">
        <v>1</v>
      </c>
      <c r="C355">
        <v>354</v>
      </c>
      <c r="D355">
        <v>1</v>
      </c>
      <c r="E355">
        <v>210</v>
      </c>
      <c r="F355">
        <v>135.17009628</v>
      </c>
      <c r="G355">
        <v>200.61800004</v>
      </c>
      <c r="H355" s="1">
        <v>3.2124880250001056E-3</v>
      </c>
    </row>
    <row r="356" spans="1:8" x14ac:dyDescent="0.3">
      <c r="A356">
        <v>354</v>
      </c>
      <c r="B356">
        <v>1</v>
      </c>
      <c r="C356">
        <v>355</v>
      </c>
      <c r="D356">
        <v>1</v>
      </c>
      <c r="E356">
        <v>208.79999999999998</v>
      </c>
      <c r="F356">
        <v>144.52802603999999</v>
      </c>
      <c r="G356">
        <v>295.77800003999999</v>
      </c>
      <c r="H356" s="1">
        <v>6.9261241819002284E-2</v>
      </c>
    </row>
    <row r="357" spans="1:8" x14ac:dyDescent="0.3">
      <c r="A357">
        <v>355</v>
      </c>
      <c r="B357">
        <v>1</v>
      </c>
      <c r="C357">
        <v>356</v>
      </c>
      <c r="D357">
        <v>1</v>
      </c>
      <c r="E357">
        <v>207</v>
      </c>
      <c r="F357">
        <v>152.49959579999998</v>
      </c>
      <c r="G357">
        <v>341.47800000000001</v>
      </c>
      <c r="H357" s="1">
        <v>6.4943657913402134E-2</v>
      </c>
    </row>
    <row r="358" spans="1:8" x14ac:dyDescent="0.3">
      <c r="A358">
        <v>356</v>
      </c>
      <c r="B358">
        <v>1</v>
      </c>
      <c r="C358">
        <v>357</v>
      </c>
      <c r="D358">
        <v>1</v>
      </c>
      <c r="E358">
        <v>220.79999999999998</v>
      </c>
      <c r="F358">
        <v>137.59622615999999</v>
      </c>
      <c r="G358">
        <v>328.428</v>
      </c>
      <c r="H358" s="1">
        <v>3.1276783411401034E-2</v>
      </c>
    </row>
    <row r="359" spans="1:8" x14ac:dyDescent="0.3">
      <c r="A359">
        <v>357</v>
      </c>
      <c r="B359">
        <v>1</v>
      </c>
      <c r="C359">
        <v>358</v>
      </c>
      <c r="D359">
        <v>1</v>
      </c>
      <c r="E359">
        <v>234</v>
      </c>
      <c r="F359">
        <v>137.59622615999999</v>
      </c>
      <c r="G359">
        <v>245.56400004</v>
      </c>
      <c r="H359" s="1">
        <v>5.0603111369801668E-2</v>
      </c>
    </row>
    <row r="360" spans="1:8" x14ac:dyDescent="0.3">
      <c r="A360">
        <v>358</v>
      </c>
      <c r="B360">
        <v>1</v>
      </c>
      <c r="C360">
        <v>359</v>
      </c>
      <c r="D360">
        <v>1</v>
      </c>
      <c r="E360">
        <v>199.79999999999998</v>
      </c>
      <c r="F360">
        <v>120.61331663999999</v>
      </c>
      <c r="G360">
        <v>64.140800003999999</v>
      </c>
      <c r="H360" s="1">
        <v>8.2599492098802726E-2</v>
      </c>
    </row>
    <row r="361" spans="1:8" x14ac:dyDescent="0.3">
      <c r="A361">
        <v>359</v>
      </c>
      <c r="B361">
        <v>1</v>
      </c>
      <c r="C361">
        <v>360</v>
      </c>
      <c r="D361">
        <v>1</v>
      </c>
      <c r="E361">
        <v>189.6</v>
      </c>
      <c r="F361">
        <v>129.97124639999998</v>
      </c>
      <c r="G361">
        <v>21.482319995999998</v>
      </c>
      <c r="H361" s="1">
        <v>9.6297541037403164E-2</v>
      </c>
    </row>
    <row r="362" spans="1:8" x14ac:dyDescent="0.3">
      <c r="A362">
        <v>360</v>
      </c>
      <c r="B362">
        <v>1</v>
      </c>
      <c r="C362">
        <v>361</v>
      </c>
      <c r="D362">
        <v>1</v>
      </c>
      <c r="E362">
        <v>162.6</v>
      </c>
      <c r="F362">
        <v>118.53377673599999</v>
      </c>
      <c r="G362">
        <v>0</v>
      </c>
      <c r="H362" s="1">
        <v>0.15422512510420505</v>
      </c>
    </row>
    <row r="363" spans="1:8" x14ac:dyDescent="0.3">
      <c r="A363">
        <v>361</v>
      </c>
      <c r="B363">
        <v>1</v>
      </c>
      <c r="C363">
        <v>362</v>
      </c>
      <c r="D363">
        <v>1</v>
      </c>
      <c r="E363">
        <v>145.19999999999999</v>
      </c>
      <c r="F363">
        <v>123.03944663999999</v>
      </c>
      <c r="G363">
        <v>0</v>
      </c>
      <c r="H363" s="1">
        <v>0.15422512510420505</v>
      </c>
    </row>
    <row r="364" spans="1:8" x14ac:dyDescent="0.3">
      <c r="A364">
        <v>362</v>
      </c>
      <c r="B364">
        <v>1</v>
      </c>
      <c r="C364">
        <v>363</v>
      </c>
      <c r="D364">
        <v>1</v>
      </c>
      <c r="E364">
        <v>135</v>
      </c>
      <c r="F364">
        <v>124.42580651999999</v>
      </c>
      <c r="G364">
        <v>0</v>
      </c>
      <c r="H364" s="1">
        <v>0.1611897991424053</v>
      </c>
    </row>
    <row r="365" spans="1:8" x14ac:dyDescent="0.3">
      <c r="A365">
        <v>363</v>
      </c>
      <c r="B365">
        <v>1</v>
      </c>
      <c r="C365">
        <v>364</v>
      </c>
      <c r="D365">
        <v>1</v>
      </c>
      <c r="E365">
        <v>132</v>
      </c>
      <c r="F365">
        <v>116.80082678399999</v>
      </c>
      <c r="G365">
        <v>0</v>
      </c>
      <c r="H365" s="1">
        <v>0.14417646256200475</v>
      </c>
    </row>
    <row r="366" spans="1:8" x14ac:dyDescent="0.3">
      <c r="A366">
        <v>364</v>
      </c>
      <c r="B366">
        <v>1</v>
      </c>
      <c r="C366">
        <v>365</v>
      </c>
      <c r="D366">
        <v>1</v>
      </c>
      <c r="E366">
        <v>133.19999999999999</v>
      </c>
      <c r="F366">
        <v>128.93147640000001</v>
      </c>
      <c r="G366">
        <v>0</v>
      </c>
      <c r="H366" s="1">
        <v>0.16268039358600536</v>
      </c>
    </row>
    <row r="367" spans="1:8" x14ac:dyDescent="0.3">
      <c r="A367">
        <v>365</v>
      </c>
      <c r="B367">
        <v>1</v>
      </c>
      <c r="C367">
        <v>366</v>
      </c>
      <c r="D367">
        <v>1</v>
      </c>
      <c r="E367">
        <v>126</v>
      </c>
      <c r="F367">
        <v>165.32342544000002</v>
      </c>
      <c r="G367">
        <v>0</v>
      </c>
      <c r="H367" s="1">
        <v>0.22358916654000738</v>
      </c>
    </row>
    <row r="368" spans="1:8" x14ac:dyDescent="0.3">
      <c r="A368">
        <v>366</v>
      </c>
      <c r="B368">
        <v>1</v>
      </c>
      <c r="C368">
        <v>367</v>
      </c>
      <c r="D368">
        <v>1</v>
      </c>
      <c r="E368">
        <v>125.39999999999999</v>
      </c>
      <c r="F368">
        <v>187.85177483999999</v>
      </c>
      <c r="G368">
        <v>0</v>
      </c>
      <c r="H368" s="1">
        <v>0.39739761864461309</v>
      </c>
    </row>
    <row r="369" spans="1:8" x14ac:dyDescent="0.3">
      <c r="A369">
        <v>367</v>
      </c>
      <c r="B369">
        <v>1</v>
      </c>
      <c r="C369">
        <v>368</v>
      </c>
      <c r="D369">
        <v>1</v>
      </c>
      <c r="E369">
        <v>127.19999999999999</v>
      </c>
      <c r="F369">
        <v>216.51366228000001</v>
      </c>
      <c r="G369">
        <v>0</v>
      </c>
      <c r="H369" s="1">
        <v>0.45003102244621485</v>
      </c>
    </row>
    <row r="370" spans="1:8" x14ac:dyDescent="0.3">
      <c r="A370">
        <v>368</v>
      </c>
      <c r="B370">
        <v>1</v>
      </c>
      <c r="C370">
        <v>369</v>
      </c>
      <c r="D370">
        <v>1</v>
      </c>
      <c r="E370">
        <v>127.19999999999999</v>
      </c>
      <c r="F370">
        <v>209.67124404</v>
      </c>
      <c r="G370">
        <v>0</v>
      </c>
      <c r="H370" s="1">
        <v>0.47799251821581579</v>
      </c>
    </row>
    <row r="371" spans="1:8" x14ac:dyDescent="0.3">
      <c r="A371">
        <v>369</v>
      </c>
      <c r="B371">
        <v>1</v>
      </c>
      <c r="C371">
        <v>370</v>
      </c>
      <c r="D371">
        <v>1</v>
      </c>
      <c r="E371">
        <v>128.4</v>
      </c>
      <c r="F371">
        <v>214.06994147999998</v>
      </c>
      <c r="G371">
        <v>0</v>
      </c>
      <c r="H371" s="1">
        <v>0.43689837140001442</v>
      </c>
    </row>
    <row r="372" spans="1:8" x14ac:dyDescent="0.3">
      <c r="A372">
        <v>370</v>
      </c>
      <c r="B372">
        <v>1</v>
      </c>
      <c r="C372">
        <v>371</v>
      </c>
      <c r="D372">
        <v>1</v>
      </c>
      <c r="E372">
        <v>126</v>
      </c>
      <c r="F372">
        <v>214.06994147999998</v>
      </c>
      <c r="G372">
        <v>0</v>
      </c>
      <c r="H372" s="1">
        <v>0.38601256108401266</v>
      </c>
    </row>
    <row r="373" spans="1:8" x14ac:dyDescent="0.3">
      <c r="A373">
        <v>371</v>
      </c>
      <c r="B373">
        <v>1</v>
      </c>
      <c r="C373">
        <v>372</v>
      </c>
      <c r="D373">
        <v>1</v>
      </c>
      <c r="E373">
        <v>126</v>
      </c>
      <c r="F373">
        <v>195.98640767999999</v>
      </c>
      <c r="G373">
        <v>0</v>
      </c>
      <c r="H373" s="1">
        <v>0.38778585447381275</v>
      </c>
    </row>
    <row r="374" spans="1:8" x14ac:dyDescent="0.3">
      <c r="A374">
        <v>372</v>
      </c>
      <c r="B374">
        <v>1</v>
      </c>
      <c r="C374">
        <v>373</v>
      </c>
      <c r="D374">
        <v>1</v>
      </c>
      <c r="E374">
        <v>133.19999999999999</v>
      </c>
      <c r="F374">
        <v>206.25003491999999</v>
      </c>
      <c r="G374">
        <v>0</v>
      </c>
      <c r="H374" s="1">
        <v>0.37789139135681243</v>
      </c>
    </row>
    <row r="375" spans="1:8" x14ac:dyDescent="0.3">
      <c r="A375">
        <v>373</v>
      </c>
      <c r="B375">
        <v>1</v>
      </c>
      <c r="C375">
        <v>374</v>
      </c>
      <c r="D375">
        <v>1</v>
      </c>
      <c r="E375">
        <v>142.79999999999998</v>
      </c>
      <c r="F375">
        <v>187.1890128</v>
      </c>
      <c r="G375">
        <v>0</v>
      </c>
      <c r="H375" s="1">
        <v>0.36203455046541194</v>
      </c>
    </row>
    <row r="376" spans="1:8" x14ac:dyDescent="0.3">
      <c r="A376">
        <v>374</v>
      </c>
      <c r="B376">
        <v>1</v>
      </c>
      <c r="C376">
        <v>375</v>
      </c>
      <c r="D376">
        <v>1</v>
      </c>
      <c r="E376">
        <v>182.4</v>
      </c>
      <c r="F376">
        <v>186.70026863999999</v>
      </c>
      <c r="G376">
        <v>0</v>
      </c>
      <c r="H376" s="1">
        <v>0.36298544692081197</v>
      </c>
    </row>
    <row r="377" spans="1:8" x14ac:dyDescent="0.3">
      <c r="A377">
        <v>375</v>
      </c>
      <c r="B377">
        <v>1</v>
      </c>
      <c r="C377">
        <v>376</v>
      </c>
      <c r="D377">
        <v>1</v>
      </c>
      <c r="E377">
        <v>240</v>
      </c>
      <c r="F377">
        <v>199.89636084</v>
      </c>
      <c r="G377">
        <v>4.4312000003999996</v>
      </c>
      <c r="H377" s="1">
        <v>0.37442190428981231</v>
      </c>
    </row>
    <row r="378" spans="1:8" x14ac:dyDescent="0.3">
      <c r="A378">
        <v>376</v>
      </c>
      <c r="B378">
        <v>1</v>
      </c>
      <c r="C378">
        <v>377</v>
      </c>
      <c r="D378">
        <v>1</v>
      </c>
      <c r="E378">
        <v>235.2</v>
      </c>
      <c r="F378">
        <v>218.46863891999999</v>
      </c>
      <c r="G378">
        <v>93.661599996000007</v>
      </c>
      <c r="H378" s="1">
        <v>0.38758025524021278</v>
      </c>
    </row>
    <row r="379" spans="1:8" x14ac:dyDescent="0.3">
      <c r="A379">
        <v>377</v>
      </c>
      <c r="B379">
        <v>1</v>
      </c>
      <c r="C379">
        <v>378</v>
      </c>
      <c r="D379">
        <v>1</v>
      </c>
      <c r="E379">
        <v>237.6</v>
      </c>
      <c r="F379">
        <v>201.85133747999998</v>
      </c>
      <c r="G379">
        <v>261.14199995999996</v>
      </c>
      <c r="H379" s="1">
        <v>0.42864870215181405</v>
      </c>
    </row>
    <row r="380" spans="1:8" x14ac:dyDescent="0.3">
      <c r="A380">
        <v>378</v>
      </c>
      <c r="B380">
        <v>1</v>
      </c>
      <c r="C380">
        <v>379</v>
      </c>
      <c r="D380">
        <v>1</v>
      </c>
      <c r="E380">
        <v>220.2</v>
      </c>
      <c r="F380">
        <v>211.13747652000001</v>
      </c>
      <c r="G380">
        <v>323.94599999999997</v>
      </c>
      <c r="H380" s="1">
        <v>0.44645873576241468</v>
      </c>
    </row>
    <row r="381" spans="1:8" x14ac:dyDescent="0.3">
      <c r="A381">
        <v>379</v>
      </c>
      <c r="B381">
        <v>1</v>
      </c>
      <c r="C381">
        <v>380</v>
      </c>
      <c r="D381">
        <v>1</v>
      </c>
      <c r="E381">
        <v>195</v>
      </c>
      <c r="F381">
        <v>208.20501156</v>
      </c>
      <c r="G381">
        <v>389.90000004000001</v>
      </c>
      <c r="H381" s="1">
        <v>0.3867835582100127</v>
      </c>
    </row>
    <row r="382" spans="1:8" x14ac:dyDescent="0.3">
      <c r="A382">
        <v>380</v>
      </c>
      <c r="B382">
        <v>1</v>
      </c>
      <c r="C382">
        <v>381</v>
      </c>
      <c r="D382">
        <v>1</v>
      </c>
      <c r="E382">
        <v>185.4</v>
      </c>
      <c r="F382">
        <v>196.96389600000001</v>
      </c>
      <c r="G382">
        <v>276.47399999999999</v>
      </c>
      <c r="H382" s="1">
        <v>0.35201158782741154</v>
      </c>
    </row>
    <row r="383" spans="1:8" x14ac:dyDescent="0.3">
      <c r="A383">
        <v>381</v>
      </c>
      <c r="B383">
        <v>1</v>
      </c>
      <c r="C383">
        <v>382</v>
      </c>
      <c r="D383">
        <v>1</v>
      </c>
      <c r="E383">
        <v>184.79999999999998</v>
      </c>
      <c r="F383">
        <v>207.22752323999998</v>
      </c>
      <c r="G383">
        <v>261.66999995999998</v>
      </c>
      <c r="H383" s="1">
        <v>0.32829057625081082</v>
      </c>
    </row>
    <row r="384" spans="1:8" x14ac:dyDescent="0.3">
      <c r="A384">
        <v>382</v>
      </c>
      <c r="B384">
        <v>1</v>
      </c>
      <c r="C384">
        <v>383</v>
      </c>
      <c r="D384">
        <v>1</v>
      </c>
      <c r="E384">
        <v>174.6</v>
      </c>
      <c r="F384">
        <v>177.90287375999998</v>
      </c>
      <c r="G384">
        <v>155.01159996000001</v>
      </c>
      <c r="H384" s="1">
        <v>0.31672561936081045</v>
      </c>
    </row>
    <row r="385" spans="1:8" x14ac:dyDescent="0.3">
      <c r="A385">
        <v>383</v>
      </c>
      <c r="B385">
        <v>1</v>
      </c>
      <c r="C385">
        <v>384</v>
      </c>
      <c r="D385">
        <v>1</v>
      </c>
      <c r="E385">
        <v>148.19999999999999</v>
      </c>
      <c r="F385">
        <v>177.4141296</v>
      </c>
      <c r="G385">
        <v>23.111340000000002</v>
      </c>
      <c r="H385" s="1">
        <v>0.28115695194800927</v>
      </c>
    </row>
    <row r="386" spans="1:8" x14ac:dyDescent="0.3">
      <c r="A386">
        <v>384</v>
      </c>
      <c r="B386">
        <v>1</v>
      </c>
      <c r="C386">
        <v>385</v>
      </c>
      <c r="D386">
        <v>1</v>
      </c>
      <c r="E386">
        <v>145.79999999999998</v>
      </c>
      <c r="F386">
        <v>173.50417632</v>
      </c>
      <c r="G386">
        <v>0</v>
      </c>
      <c r="H386" s="1">
        <v>0.25247585886080831</v>
      </c>
    </row>
    <row r="387" spans="1:8" x14ac:dyDescent="0.3">
      <c r="A387">
        <v>385</v>
      </c>
      <c r="B387">
        <v>1</v>
      </c>
      <c r="C387">
        <v>386</v>
      </c>
      <c r="D387">
        <v>1</v>
      </c>
      <c r="E387">
        <v>136.79999999999998</v>
      </c>
      <c r="F387">
        <v>176.92538543999999</v>
      </c>
      <c r="G387">
        <v>0</v>
      </c>
      <c r="H387" s="1">
        <v>0.243146793636208</v>
      </c>
    </row>
    <row r="388" spans="1:8" x14ac:dyDescent="0.3">
      <c r="A388">
        <v>386</v>
      </c>
      <c r="B388">
        <v>1</v>
      </c>
      <c r="C388">
        <v>387</v>
      </c>
      <c r="D388">
        <v>1</v>
      </c>
      <c r="E388">
        <v>135.6</v>
      </c>
      <c r="F388">
        <v>179.36910623999998</v>
      </c>
      <c r="G388">
        <v>0</v>
      </c>
      <c r="H388" s="1">
        <v>0.23620781950220776</v>
      </c>
    </row>
    <row r="389" spans="1:8" x14ac:dyDescent="0.3">
      <c r="A389">
        <v>387</v>
      </c>
      <c r="B389">
        <v>1</v>
      </c>
      <c r="C389">
        <v>388</v>
      </c>
      <c r="D389">
        <v>1</v>
      </c>
      <c r="E389">
        <v>130.79999999999998</v>
      </c>
      <c r="F389">
        <v>173.01543215999999</v>
      </c>
      <c r="G389">
        <v>0</v>
      </c>
      <c r="H389" s="1">
        <v>0.23003984249420759</v>
      </c>
    </row>
    <row r="390" spans="1:8" x14ac:dyDescent="0.3">
      <c r="A390">
        <v>388</v>
      </c>
      <c r="B390">
        <v>1</v>
      </c>
      <c r="C390">
        <v>389</v>
      </c>
      <c r="D390">
        <v>1</v>
      </c>
      <c r="E390">
        <v>130.79999999999998</v>
      </c>
      <c r="F390">
        <v>190.61022192000001</v>
      </c>
      <c r="G390">
        <v>0</v>
      </c>
      <c r="H390" s="1">
        <v>0.23584802084340775</v>
      </c>
    </row>
    <row r="391" spans="1:8" x14ac:dyDescent="0.3">
      <c r="A391">
        <v>389</v>
      </c>
      <c r="B391">
        <v>1</v>
      </c>
      <c r="C391">
        <v>390</v>
      </c>
      <c r="D391">
        <v>1</v>
      </c>
      <c r="E391">
        <v>128.4</v>
      </c>
      <c r="F391">
        <v>263.92184567999999</v>
      </c>
      <c r="G391">
        <v>0</v>
      </c>
      <c r="H391" s="1">
        <v>0.25699904200000845</v>
      </c>
    </row>
    <row r="392" spans="1:8" x14ac:dyDescent="0.3">
      <c r="A392">
        <v>390</v>
      </c>
      <c r="B392">
        <v>1</v>
      </c>
      <c r="C392">
        <v>391</v>
      </c>
      <c r="D392">
        <v>1</v>
      </c>
      <c r="E392">
        <v>129</v>
      </c>
      <c r="F392">
        <v>300.57765755999998</v>
      </c>
      <c r="G392">
        <v>0</v>
      </c>
      <c r="H392" s="1">
        <v>0.30058607952320987</v>
      </c>
    </row>
    <row r="393" spans="1:8" x14ac:dyDescent="0.3">
      <c r="A393">
        <v>391</v>
      </c>
      <c r="B393">
        <v>1</v>
      </c>
      <c r="C393">
        <v>392</v>
      </c>
      <c r="D393">
        <v>1</v>
      </c>
      <c r="E393">
        <v>127.19999999999999</v>
      </c>
      <c r="F393">
        <v>271.45049532000002</v>
      </c>
      <c r="G393">
        <v>0</v>
      </c>
      <c r="H393" s="1">
        <v>0.36185465113601195</v>
      </c>
    </row>
    <row r="394" spans="1:8" x14ac:dyDescent="0.3">
      <c r="A394">
        <v>392</v>
      </c>
      <c r="B394">
        <v>1</v>
      </c>
      <c r="C394">
        <v>393</v>
      </c>
      <c r="D394">
        <v>1</v>
      </c>
      <c r="E394">
        <v>130.79999999999998</v>
      </c>
      <c r="F394">
        <v>267.94224983999999</v>
      </c>
      <c r="G394">
        <v>0</v>
      </c>
      <c r="H394" s="1">
        <v>0.39053574422321286</v>
      </c>
    </row>
    <row r="395" spans="1:8" x14ac:dyDescent="0.3">
      <c r="A395">
        <v>393</v>
      </c>
      <c r="B395">
        <v>1</v>
      </c>
      <c r="C395">
        <v>394</v>
      </c>
      <c r="D395">
        <v>1</v>
      </c>
      <c r="E395">
        <v>129.6</v>
      </c>
      <c r="F395">
        <v>258.29457467999998</v>
      </c>
      <c r="G395">
        <v>0</v>
      </c>
      <c r="H395" s="1">
        <v>0.34977569616201148</v>
      </c>
    </row>
    <row r="396" spans="1:8" x14ac:dyDescent="0.3">
      <c r="A396">
        <v>394</v>
      </c>
      <c r="B396">
        <v>1</v>
      </c>
      <c r="C396">
        <v>395</v>
      </c>
      <c r="D396">
        <v>1</v>
      </c>
      <c r="E396">
        <v>127.19999999999999</v>
      </c>
      <c r="F396">
        <v>233.73685619999998</v>
      </c>
      <c r="G396">
        <v>0</v>
      </c>
      <c r="H396" s="1">
        <v>0.32425569129141069</v>
      </c>
    </row>
    <row r="397" spans="1:8" x14ac:dyDescent="0.3">
      <c r="A397">
        <v>395</v>
      </c>
      <c r="B397">
        <v>1</v>
      </c>
      <c r="C397">
        <v>396</v>
      </c>
      <c r="D397">
        <v>1</v>
      </c>
      <c r="E397">
        <v>129.6</v>
      </c>
      <c r="F397">
        <v>216.63415943999999</v>
      </c>
      <c r="G397">
        <v>0</v>
      </c>
      <c r="H397" s="1">
        <v>0.31546632405501035</v>
      </c>
    </row>
    <row r="398" spans="1:8" x14ac:dyDescent="0.3">
      <c r="A398">
        <v>396</v>
      </c>
      <c r="B398">
        <v>1</v>
      </c>
      <c r="C398">
        <v>397</v>
      </c>
      <c r="D398">
        <v>1</v>
      </c>
      <c r="E398">
        <v>130.79999999999998</v>
      </c>
      <c r="F398">
        <v>204.79383095999998</v>
      </c>
      <c r="G398">
        <v>0</v>
      </c>
      <c r="H398" s="1">
        <v>0.29829878804940979</v>
      </c>
    </row>
    <row r="399" spans="1:8" x14ac:dyDescent="0.3">
      <c r="A399">
        <v>397</v>
      </c>
      <c r="B399">
        <v>1</v>
      </c>
      <c r="C399">
        <v>398</v>
      </c>
      <c r="D399">
        <v>1</v>
      </c>
      <c r="E399">
        <v>130.79999999999998</v>
      </c>
      <c r="F399">
        <v>194.26909439999997</v>
      </c>
      <c r="G399">
        <v>0</v>
      </c>
      <c r="H399" s="1">
        <v>0.33296795881521096</v>
      </c>
    </row>
    <row r="400" spans="1:8" x14ac:dyDescent="0.3">
      <c r="A400">
        <v>398</v>
      </c>
      <c r="B400">
        <v>1</v>
      </c>
      <c r="C400">
        <v>399</v>
      </c>
      <c r="D400">
        <v>1</v>
      </c>
      <c r="E400">
        <v>133.19999999999999</v>
      </c>
      <c r="F400">
        <v>187.69113408000001</v>
      </c>
      <c r="G400">
        <v>0</v>
      </c>
      <c r="H400" s="1">
        <v>0.37534710084101236</v>
      </c>
    </row>
    <row r="401" spans="1:8" x14ac:dyDescent="0.3">
      <c r="A401">
        <v>399</v>
      </c>
      <c r="B401">
        <v>1</v>
      </c>
      <c r="C401">
        <v>400</v>
      </c>
      <c r="D401">
        <v>1</v>
      </c>
      <c r="E401">
        <v>131.4</v>
      </c>
      <c r="F401">
        <v>185.05994999999999</v>
      </c>
      <c r="G401">
        <v>3.4837599995999997</v>
      </c>
      <c r="H401" s="1">
        <v>0.42109293031701389</v>
      </c>
    </row>
    <row r="402" spans="1:8" x14ac:dyDescent="0.3">
      <c r="A402">
        <v>400</v>
      </c>
      <c r="B402">
        <v>1</v>
      </c>
      <c r="C402">
        <v>401</v>
      </c>
      <c r="D402">
        <v>1</v>
      </c>
      <c r="E402">
        <v>131.4</v>
      </c>
      <c r="F402">
        <v>176.72786687999999</v>
      </c>
      <c r="G402">
        <v>22.172799995999998</v>
      </c>
      <c r="H402" s="1">
        <v>0.46272677512101523</v>
      </c>
    </row>
    <row r="403" spans="1:8" x14ac:dyDescent="0.3">
      <c r="A403">
        <v>401</v>
      </c>
      <c r="B403">
        <v>1</v>
      </c>
      <c r="C403">
        <v>402</v>
      </c>
      <c r="D403">
        <v>1</v>
      </c>
      <c r="E403">
        <v>130.19999999999999</v>
      </c>
      <c r="F403">
        <v>168.83431451999999</v>
      </c>
      <c r="G403">
        <v>52.363799999999998</v>
      </c>
      <c r="H403" s="1">
        <v>0.48529129100861601</v>
      </c>
    </row>
    <row r="404" spans="1:8" x14ac:dyDescent="0.3">
      <c r="A404">
        <v>402</v>
      </c>
      <c r="B404">
        <v>1</v>
      </c>
      <c r="C404">
        <v>403</v>
      </c>
      <c r="D404">
        <v>1</v>
      </c>
      <c r="E404">
        <v>133.19999999999999</v>
      </c>
      <c r="F404">
        <v>169.71137591999999</v>
      </c>
      <c r="G404">
        <v>67.404399995999995</v>
      </c>
      <c r="H404" s="1">
        <v>0.45463130529801499</v>
      </c>
    </row>
    <row r="405" spans="1:8" x14ac:dyDescent="0.3">
      <c r="A405">
        <v>403</v>
      </c>
      <c r="B405">
        <v>1</v>
      </c>
      <c r="C405">
        <v>404</v>
      </c>
      <c r="D405">
        <v>1</v>
      </c>
      <c r="E405">
        <v>130.19999999999999</v>
      </c>
      <c r="F405">
        <v>162.2563542</v>
      </c>
      <c r="G405">
        <v>69.569799996</v>
      </c>
      <c r="H405" s="1">
        <v>0.45118751813521485</v>
      </c>
    </row>
    <row r="406" spans="1:8" x14ac:dyDescent="0.3">
      <c r="A406">
        <v>404</v>
      </c>
      <c r="B406">
        <v>1</v>
      </c>
      <c r="C406">
        <v>405</v>
      </c>
      <c r="D406">
        <v>1</v>
      </c>
      <c r="E406">
        <v>132.6</v>
      </c>
      <c r="F406">
        <v>157.87104732</v>
      </c>
      <c r="G406">
        <v>71.802999995999997</v>
      </c>
      <c r="H406" s="1">
        <v>0.39582992448841309</v>
      </c>
    </row>
    <row r="407" spans="1:8" x14ac:dyDescent="0.3">
      <c r="A407">
        <v>405</v>
      </c>
      <c r="B407">
        <v>1</v>
      </c>
      <c r="C407">
        <v>406</v>
      </c>
      <c r="D407">
        <v>1</v>
      </c>
      <c r="E407">
        <v>130.79999999999998</v>
      </c>
      <c r="F407">
        <v>153.92427119999999</v>
      </c>
      <c r="G407">
        <v>59.479199999999999</v>
      </c>
      <c r="H407" s="1">
        <v>0.37588679882921233</v>
      </c>
    </row>
    <row r="408" spans="1:8" x14ac:dyDescent="0.3">
      <c r="A408">
        <v>406</v>
      </c>
      <c r="B408">
        <v>1</v>
      </c>
      <c r="C408">
        <v>407</v>
      </c>
      <c r="D408">
        <v>1</v>
      </c>
      <c r="E408">
        <v>130.79999999999998</v>
      </c>
      <c r="F408">
        <v>140.32981992000001</v>
      </c>
      <c r="G408">
        <v>68.235399995999998</v>
      </c>
      <c r="H408" s="1">
        <v>0.35964445937481188</v>
      </c>
    </row>
    <row r="409" spans="1:8" x14ac:dyDescent="0.3">
      <c r="A409">
        <v>407</v>
      </c>
      <c r="B409">
        <v>1</v>
      </c>
      <c r="C409">
        <v>408</v>
      </c>
      <c r="D409">
        <v>1</v>
      </c>
      <c r="E409">
        <v>130.19999999999999</v>
      </c>
      <c r="F409">
        <v>121.911531</v>
      </c>
      <c r="G409">
        <v>11.336259999600001</v>
      </c>
      <c r="H409" s="1">
        <v>0.32826487634661083</v>
      </c>
    </row>
    <row r="410" spans="1:8" x14ac:dyDescent="0.3">
      <c r="A410">
        <v>408</v>
      </c>
      <c r="B410">
        <v>1</v>
      </c>
      <c r="C410">
        <v>409</v>
      </c>
      <c r="D410">
        <v>1</v>
      </c>
      <c r="E410">
        <v>132</v>
      </c>
      <c r="F410">
        <v>126.29683787999998</v>
      </c>
      <c r="G410">
        <v>0</v>
      </c>
      <c r="H410" s="1">
        <v>0.3157233230970104</v>
      </c>
    </row>
    <row r="411" spans="1:8" x14ac:dyDescent="0.3">
      <c r="A411">
        <v>409</v>
      </c>
      <c r="B411">
        <v>1</v>
      </c>
      <c r="C411">
        <v>410</v>
      </c>
      <c r="D411">
        <v>1</v>
      </c>
      <c r="E411">
        <v>124.19999999999999</v>
      </c>
      <c r="F411">
        <v>128.05096068</v>
      </c>
      <c r="G411">
        <v>0</v>
      </c>
      <c r="H411" s="1">
        <v>0.32042640556561058</v>
      </c>
    </row>
    <row r="412" spans="1:8" x14ac:dyDescent="0.3">
      <c r="A412">
        <v>410</v>
      </c>
      <c r="B412">
        <v>1</v>
      </c>
      <c r="C412">
        <v>411</v>
      </c>
      <c r="D412">
        <v>1</v>
      </c>
      <c r="E412">
        <v>124.19999999999999</v>
      </c>
      <c r="F412">
        <v>139.45275852</v>
      </c>
      <c r="G412">
        <v>0</v>
      </c>
      <c r="H412" s="1">
        <v>0.32032360594881054</v>
      </c>
    </row>
    <row r="413" spans="1:8" x14ac:dyDescent="0.3">
      <c r="A413">
        <v>411</v>
      </c>
      <c r="B413">
        <v>1</v>
      </c>
      <c r="C413">
        <v>412</v>
      </c>
      <c r="D413">
        <v>1</v>
      </c>
      <c r="E413">
        <v>123</v>
      </c>
      <c r="F413">
        <v>139.45275852</v>
      </c>
      <c r="G413">
        <v>0</v>
      </c>
      <c r="H413" s="1">
        <v>0.31577472290541042</v>
      </c>
    </row>
    <row r="414" spans="1:8" x14ac:dyDescent="0.3">
      <c r="A414">
        <v>412</v>
      </c>
      <c r="B414">
        <v>1</v>
      </c>
      <c r="C414">
        <v>413</v>
      </c>
      <c r="D414">
        <v>1</v>
      </c>
      <c r="E414">
        <v>123</v>
      </c>
      <c r="F414">
        <v>159.18663948</v>
      </c>
      <c r="G414">
        <v>0</v>
      </c>
      <c r="H414" s="1">
        <v>0.30816755126221013</v>
      </c>
    </row>
    <row r="415" spans="1:8" x14ac:dyDescent="0.3">
      <c r="A415">
        <v>413</v>
      </c>
      <c r="B415">
        <v>1</v>
      </c>
      <c r="C415">
        <v>414</v>
      </c>
      <c r="D415">
        <v>1</v>
      </c>
      <c r="E415">
        <v>120.6</v>
      </c>
      <c r="F415">
        <v>202.16264675999997</v>
      </c>
      <c r="G415">
        <v>0</v>
      </c>
      <c r="H415" s="1">
        <v>0.32536078717201072</v>
      </c>
    </row>
    <row r="416" spans="1:8" x14ac:dyDescent="0.3">
      <c r="A416">
        <v>414</v>
      </c>
      <c r="B416">
        <v>1</v>
      </c>
      <c r="C416">
        <v>415</v>
      </c>
      <c r="D416">
        <v>1</v>
      </c>
      <c r="E416">
        <v>120</v>
      </c>
      <c r="F416">
        <v>219.70387427999998</v>
      </c>
      <c r="G416">
        <v>0</v>
      </c>
      <c r="H416" s="1">
        <v>0.39248893694241294</v>
      </c>
    </row>
    <row r="417" spans="1:8" x14ac:dyDescent="0.3">
      <c r="A417">
        <v>415</v>
      </c>
      <c r="B417">
        <v>1</v>
      </c>
      <c r="C417">
        <v>416</v>
      </c>
      <c r="D417">
        <v>1</v>
      </c>
      <c r="E417">
        <v>120.6</v>
      </c>
      <c r="F417">
        <v>262.79207639999998</v>
      </c>
      <c r="G417">
        <v>0</v>
      </c>
      <c r="H417" s="1">
        <v>0.44124165520981451</v>
      </c>
    </row>
    <row r="418" spans="1:8" x14ac:dyDescent="0.3">
      <c r="A418">
        <v>416</v>
      </c>
      <c r="B418">
        <v>1</v>
      </c>
      <c r="C418">
        <v>417</v>
      </c>
      <c r="D418">
        <v>1</v>
      </c>
      <c r="E418">
        <v>118.19999999999999</v>
      </c>
      <c r="F418">
        <v>259.39573295999998</v>
      </c>
      <c r="G418">
        <v>0</v>
      </c>
      <c r="H418" s="1">
        <v>0.48488009254141595</v>
      </c>
    </row>
    <row r="419" spans="1:8" x14ac:dyDescent="0.3">
      <c r="A419">
        <v>417</v>
      </c>
      <c r="B419">
        <v>1</v>
      </c>
      <c r="C419">
        <v>418</v>
      </c>
      <c r="D419">
        <v>1</v>
      </c>
      <c r="E419">
        <v>119.39999999999999</v>
      </c>
      <c r="F419">
        <v>250.05578843999999</v>
      </c>
      <c r="G419">
        <v>0</v>
      </c>
      <c r="H419" s="1">
        <v>0.47059094580621552</v>
      </c>
    </row>
    <row r="420" spans="1:8" x14ac:dyDescent="0.3">
      <c r="A420">
        <v>418</v>
      </c>
      <c r="B420">
        <v>1</v>
      </c>
      <c r="C420">
        <v>419</v>
      </c>
      <c r="D420">
        <v>1</v>
      </c>
      <c r="E420">
        <v>122.39999999999999</v>
      </c>
      <c r="F420">
        <v>226.28138412000001</v>
      </c>
      <c r="G420">
        <v>0</v>
      </c>
      <c r="H420" s="1">
        <v>0.41441095522501364</v>
      </c>
    </row>
    <row r="421" spans="1:8" x14ac:dyDescent="0.3">
      <c r="A421">
        <v>419</v>
      </c>
      <c r="B421">
        <v>1</v>
      </c>
      <c r="C421">
        <v>420</v>
      </c>
      <c r="D421">
        <v>1</v>
      </c>
      <c r="E421">
        <v>120.6</v>
      </c>
      <c r="F421">
        <v>209.72420964</v>
      </c>
      <c r="G421">
        <v>0</v>
      </c>
      <c r="H421" s="1">
        <v>0.39179503952901285</v>
      </c>
    </row>
    <row r="422" spans="1:8" x14ac:dyDescent="0.3">
      <c r="A422">
        <v>420</v>
      </c>
      <c r="B422">
        <v>1</v>
      </c>
      <c r="C422">
        <v>421</v>
      </c>
      <c r="D422">
        <v>1</v>
      </c>
      <c r="E422">
        <v>119.39999999999999</v>
      </c>
      <c r="F422">
        <v>198.26155043999998</v>
      </c>
      <c r="G422">
        <v>0</v>
      </c>
      <c r="H422" s="1">
        <v>0.36203455046541194</v>
      </c>
    </row>
    <row r="423" spans="1:8" x14ac:dyDescent="0.3">
      <c r="A423">
        <v>421</v>
      </c>
      <c r="B423">
        <v>1</v>
      </c>
      <c r="C423">
        <v>422</v>
      </c>
      <c r="D423">
        <v>1</v>
      </c>
      <c r="E423">
        <v>124.8</v>
      </c>
      <c r="F423">
        <v>188.07252</v>
      </c>
      <c r="G423">
        <v>0</v>
      </c>
      <c r="H423" s="1">
        <v>0.36298544692081197</v>
      </c>
    </row>
    <row r="424" spans="1:8" x14ac:dyDescent="0.3">
      <c r="A424">
        <v>422</v>
      </c>
      <c r="B424">
        <v>1</v>
      </c>
      <c r="C424">
        <v>423</v>
      </c>
      <c r="D424">
        <v>1</v>
      </c>
      <c r="E424">
        <v>121.19999999999999</v>
      </c>
      <c r="F424">
        <v>181.70437595999999</v>
      </c>
      <c r="G424">
        <v>0</v>
      </c>
      <c r="H424" s="1">
        <v>0.3657867364786121</v>
      </c>
    </row>
    <row r="425" spans="1:8" x14ac:dyDescent="0.3">
      <c r="A425">
        <v>423</v>
      </c>
      <c r="B425">
        <v>1</v>
      </c>
      <c r="C425">
        <v>424</v>
      </c>
      <c r="D425">
        <v>1</v>
      </c>
      <c r="E425">
        <v>120</v>
      </c>
      <c r="F425">
        <v>179.15711831999997</v>
      </c>
      <c r="G425">
        <v>9.2004399996000004</v>
      </c>
      <c r="H425" s="1">
        <v>0.39241183722981293</v>
      </c>
    </row>
    <row r="426" spans="1:8" x14ac:dyDescent="0.3">
      <c r="A426">
        <v>424</v>
      </c>
      <c r="B426">
        <v>1</v>
      </c>
      <c r="C426">
        <v>425</v>
      </c>
      <c r="D426">
        <v>1</v>
      </c>
      <c r="E426">
        <v>117.6</v>
      </c>
      <c r="F426">
        <v>171.09080255999999</v>
      </c>
      <c r="G426">
        <v>96.877799999999993</v>
      </c>
      <c r="H426" s="1">
        <v>0.395290226500213</v>
      </c>
    </row>
    <row r="427" spans="1:8" x14ac:dyDescent="0.3">
      <c r="A427">
        <v>425</v>
      </c>
      <c r="B427">
        <v>1</v>
      </c>
      <c r="C427">
        <v>426</v>
      </c>
      <c r="D427">
        <v>1</v>
      </c>
      <c r="E427">
        <v>115.8</v>
      </c>
      <c r="F427">
        <v>163.44902975999997</v>
      </c>
      <c r="G427">
        <v>209.72799995999998</v>
      </c>
      <c r="H427" s="1">
        <v>0.42312322274881387</v>
      </c>
    </row>
    <row r="428" spans="1:8" x14ac:dyDescent="0.3">
      <c r="A428">
        <v>426</v>
      </c>
      <c r="B428">
        <v>1</v>
      </c>
      <c r="C428">
        <v>427</v>
      </c>
      <c r="D428">
        <v>1</v>
      </c>
      <c r="E428">
        <v>117.6</v>
      </c>
      <c r="F428">
        <v>164.29811568</v>
      </c>
      <c r="G428">
        <v>301.63799999999998</v>
      </c>
      <c r="H428" s="1">
        <v>0.40852567716321347</v>
      </c>
    </row>
    <row r="429" spans="1:8" x14ac:dyDescent="0.3">
      <c r="A429">
        <v>427</v>
      </c>
      <c r="B429">
        <v>1</v>
      </c>
      <c r="C429">
        <v>428</v>
      </c>
      <c r="D429">
        <v>1</v>
      </c>
      <c r="E429">
        <v>117.6</v>
      </c>
      <c r="F429">
        <v>157.08088572</v>
      </c>
      <c r="G429">
        <v>346.50599999999997</v>
      </c>
      <c r="H429" s="1">
        <v>0.34322222059101132</v>
      </c>
    </row>
    <row r="430" spans="1:8" x14ac:dyDescent="0.3">
      <c r="A430">
        <v>428</v>
      </c>
      <c r="B430">
        <v>1</v>
      </c>
      <c r="C430">
        <v>429</v>
      </c>
      <c r="D430">
        <v>1</v>
      </c>
      <c r="E430">
        <v>115.19999999999999</v>
      </c>
      <c r="F430">
        <v>152.83545647999998</v>
      </c>
      <c r="G430">
        <v>334.80399996</v>
      </c>
      <c r="H430" s="1">
        <v>0.35332228294161161</v>
      </c>
    </row>
    <row r="431" spans="1:8" x14ac:dyDescent="0.3">
      <c r="A431">
        <v>429</v>
      </c>
      <c r="B431">
        <v>1</v>
      </c>
      <c r="C431">
        <v>430</v>
      </c>
      <c r="D431">
        <v>1</v>
      </c>
      <c r="E431">
        <v>118.19999999999999</v>
      </c>
      <c r="F431">
        <v>149.01456995999999</v>
      </c>
      <c r="G431">
        <v>259.452</v>
      </c>
      <c r="H431" s="1">
        <v>0.33787664051741112</v>
      </c>
    </row>
    <row r="432" spans="1:8" x14ac:dyDescent="0.3">
      <c r="A432">
        <v>430</v>
      </c>
      <c r="B432">
        <v>1</v>
      </c>
      <c r="C432">
        <v>431</v>
      </c>
      <c r="D432">
        <v>1</v>
      </c>
      <c r="E432">
        <v>115.19999999999999</v>
      </c>
      <c r="F432">
        <v>135.85373903999999</v>
      </c>
      <c r="G432">
        <v>163.83200004</v>
      </c>
      <c r="H432" s="1">
        <v>0.33150306427581094</v>
      </c>
    </row>
    <row r="433" spans="1:8" x14ac:dyDescent="0.3">
      <c r="A433">
        <v>431</v>
      </c>
      <c r="B433">
        <v>1</v>
      </c>
      <c r="C433">
        <v>432</v>
      </c>
      <c r="D433">
        <v>1</v>
      </c>
      <c r="E433">
        <v>115.19999999999999</v>
      </c>
      <c r="F433">
        <v>118.022935788</v>
      </c>
      <c r="G433">
        <v>45.058439999999997</v>
      </c>
      <c r="H433" s="1">
        <v>0.28958652052560957</v>
      </c>
    </row>
    <row r="434" spans="1:8" x14ac:dyDescent="0.3">
      <c r="A434">
        <v>432</v>
      </c>
      <c r="B434">
        <v>1</v>
      </c>
      <c r="C434">
        <v>433</v>
      </c>
      <c r="D434">
        <v>1</v>
      </c>
      <c r="E434">
        <v>118.8</v>
      </c>
      <c r="F434">
        <v>122.26836515999999</v>
      </c>
      <c r="G434">
        <v>0</v>
      </c>
      <c r="H434" s="1">
        <v>0.28663103154260944</v>
      </c>
    </row>
    <row r="435" spans="1:8" x14ac:dyDescent="0.3">
      <c r="A435">
        <v>433</v>
      </c>
      <c r="B435">
        <v>1</v>
      </c>
      <c r="C435">
        <v>434</v>
      </c>
      <c r="D435">
        <v>1</v>
      </c>
      <c r="E435">
        <v>115.19999999999999</v>
      </c>
      <c r="F435">
        <v>123.96653688000001</v>
      </c>
      <c r="G435">
        <v>0</v>
      </c>
      <c r="H435" s="1">
        <v>0.27493757513160905</v>
      </c>
    </row>
    <row r="436" spans="1:8" x14ac:dyDescent="0.3">
      <c r="A436">
        <v>434</v>
      </c>
      <c r="B436">
        <v>1</v>
      </c>
      <c r="C436">
        <v>435</v>
      </c>
      <c r="D436">
        <v>1</v>
      </c>
      <c r="E436">
        <v>115.8</v>
      </c>
      <c r="F436">
        <v>135.00465312</v>
      </c>
      <c r="G436">
        <v>0</v>
      </c>
      <c r="H436" s="1">
        <v>0.26977189438740889</v>
      </c>
    </row>
    <row r="437" spans="1:8" x14ac:dyDescent="0.3">
      <c r="A437">
        <v>435</v>
      </c>
      <c r="B437">
        <v>1</v>
      </c>
      <c r="C437">
        <v>436</v>
      </c>
      <c r="D437">
        <v>1</v>
      </c>
      <c r="E437">
        <v>118.19999999999999</v>
      </c>
      <c r="F437">
        <v>135.00465312</v>
      </c>
      <c r="G437">
        <v>0</v>
      </c>
      <c r="H437" s="1">
        <v>0.2614194255224086</v>
      </c>
    </row>
    <row r="438" spans="1:8" x14ac:dyDescent="0.3">
      <c r="A438">
        <v>436</v>
      </c>
      <c r="B438">
        <v>1</v>
      </c>
      <c r="C438">
        <v>437</v>
      </c>
      <c r="D438">
        <v>1</v>
      </c>
      <c r="E438">
        <v>117.6</v>
      </c>
      <c r="F438">
        <v>154.10908523999998</v>
      </c>
      <c r="G438">
        <v>0</v>
      </c>
      <c r="H438" s="1">
        <v>0.25478885023880843</v>
      </c>
    </row>
    <row r="439" spans="1:8" x14ac:dyDescent="0.3">
      <c r="A439">
        <v>437</v>
      </c>
      <c r="B439">
        <v>1</v>
      </c>
      <c r="C439">
        <v>438</v>
      </c>
      <c r="D439">
        <v>1</v>
      </c>
      <c r="E439">
        <v>111.6</v>
      </c>
      <c r="F439">
        <v>195.71429280000001</v>
      </c>
      <c r="G439">
        <v>0</v>
      </c>
      <c r="H439" s="1">
        <v>0.28514043709900938</v>
      </c>
    </row>
    <row r="440" spans="1:8" x14ac:dyDescent="0.3">
      <c r="A440">
        <v>438</v>
      </c>
      <c r="B440">
        <v>1</v>
      </c>
      <c r="C440">
        <v>439</v>
      </c>
      <c r="D440">
        <v>1</v>
      </c>
      <c r="E440">
        <v>114.6</v>
      </c>
      <c r="F440">
        <v>212.69601023999999</v>
      </c>
      <c r="G440">
        <v>0</v>
      </c>
      <c r="H440" s="1">
        <v>0.30382426745241004</v>
      </c>
    </row>
    <row r="441" spans="1:8" x14ac:dyDescent="0.3">
      <c r="A441">
        <v>439</v>
      </c>
      <c r="B441">
        <v>1</v>
      </c>
      <c r="C441">
        <v>440</v>
      </c>
      <c r="D441">
        <v>1</v>
      </c>
      <c r="E441">
        <v>114</v>
      </c>
      <c r="F441">
        <v>307.29994428000003</v>
      </c>
      <c r="G441">
        <v>0</v>
      </c>
      <c r="H441" s="1">
        <v>0.38452196664041266</v>
      </c>
    </row>
    <row r="442" spans="1:8" x14ac:dyDescent="0.3">
      <c r="A442">
        <v>440</v>
      </c>
      <c r="B442">
        <v>1</v>
      </c>
      <c r="C442">
        <v>441</v>
      </c>
      <c r="D442">
        <v>1</v>
      </c>
      <c r="E442">
        <v>112.8</v>
      </c>
      <c r="F442">
        <v>316.35482292</v>
      </c>
      <c r="G442">
        <v>0</v>
      </c>
      <c r="H442" s="1">
        <v>0.41101856787061353</v>
      </c>
    </row>
    <row r="443" spans="1:8" x14ac:dyDescent="0.3">
      <c r="A443">
        <v>441</v>
      </c>
      <c r="B443">
        <v>1</v>
      </c>
      <c r="C443">
        <v>442</v>
      </c>
      <c r="D443">
        <v>1</v>
      </c>
      <c r="E443">
        <v>114</v>
      </c>
      <c r="F443">
        <v>305.03622455999999</v>
      </c>
      <c r="G443">
        <v>0</v>
      </c>
      <c r="H443" s="1">
        <v>0.40061010666961316</v>
      </c>
    </row>
    <row r="444" spans="1:8" x14ac:dyDescent="0.3">
      <c r="A444">
        <v>442</v>
      </c>
      <c r="B444">
        <v>1</v>
      </c>
      <c r="C444">
        <v>443</v>
      </c>
      <c r="D444">
        <v>1</v>
      </c>
      <c r="E444">
        <v>115.19999999999999</v>
      </c>
      <c r="F444">
        <v>291.45390659999998</v>
      </c>
      <c r="G444">
        <v>0</v>
      </c>
      <c r="H444" s="1">
        <v>0.39786021692021312</v>
      </c>
    </row>
    <row r="445" spans="1:8" x14ac:dyDescent="0.3">
      <c r="A445">
        <v>443</v>
      </c>
      <c r="B445">
        <v>1</v>
      </c>
      <c r="C445">
        <v>444</v>
      </c>
      <c r="D445">
        <v>1</v>
      </c>
      <c r="E445">
        <v>114.6</v>
      </c>
      <c r="F445">
        <v>272.77821935999998</v>
      </c>
      <c r="G445">
        <v>0</v>
      </c>
      <c r="H445" s="1">
        <v>0.35627777192461169</v>
      </c>
    </row>
    <row r="446" spans="1:8" x14ac:dyDescent="0.3">
      <c r="A446">
        <v>444</v>
      </c>
      <c r="B446">
        <v>1</v>
      </c>
      <c r="C446">
        <v>445</v>
      </c>
      <c r="D446">
        <v>1</v>
      </c>
      <c r="E446">
        <v>120.6</v>
      </c>
      <c r="F446">
        <v>263.72334072000001</v>
      </c>
      <c r="G446">
        <v>0</v>
      </c>
      <c r="H446" s="1">
        <v>0.38567846232941266</v>
      </c>
    </row>
    <row r="447" spans="1:8" x14ac:dyDescent="0.3">
      <c r="A447">
        <v>445</v>
      </c>
      <c r="B447">
        <v>1</v>
      </c>
      <c r="C447">
        <v>446</v>
      </c>
      <c r="D447">
        <v>1</v>
      </c>
      <c r="E447">
        <v>125.39999999999999</v>
      </c>
      <c r="F447">
        <v>251.27288256</v>
      </c>
      <c r="G447">
        <v>0</v>
      </c>
      <c r="H447" s="1">
        <v>0.39801441634541312</v>
      </c>
    </row>
    <row r="448" spans="1:8" x14ac:dyDescent="0.3">
      <c r="A448">
        <v>446</v>
      </c>
      <c r="B448">
        <v>1</v>
      </c>
      <c r="C448">
        <v>447</v>
      </c>
      <c r="D448">
        <v>1</v>
      </c>
      <c r="E448">
        <v>154.19999999999999</v>
      </c>
      <c r="F448">
        <v>251.27288256</v>
      </c>
      <c r="G448">
        <v>0</v>
      </c>
      <c r="H448" s="1">
        <v>0.41245776250581362</v>
      </c>
    </row>
    <row r="449" spans="1:8" x14ac:dyDescent="0.3">
      <c r="A449">
        <v>447</v>
      </c>
      <c r="B449">
        <v>1</v>
      </c>
      <c r="C449">
        <v>448</v>
      </c>
      <c r="D449">
        <v>1</v>
      </c>
      <c r="E449">
        <v>183</v>
      </c>
      <c r="F449">
        <v>242.78393387999998</v>
      </c>
      <c r="G449">
        <v>6.1949799996000001</v>
      </c>
      <c r="H449" s="1">
        <v>0.46028528422201515</v>
      </c>
    </row>
    <row r="450" spans="1:8" x14ac:dyDescent="0.3">
      <c r="A450">
        <v>448</v>
      </c>
      <c r="B450">
        <v>1</v>
      </c>
      <c r="C450">
        <v>449</v>
      </c>
      <c r="D450">
        <v>1</v>
      </c>
      <c r="E450">
        <v>207</v>
      </c>
      <c r="F450">
        <v>238.82242451999997</v>
      </c>
      <c r="G450">
        <v>92.0976</v>
      </c>
      <c r="H450" s="1">
        <v>0.47876351534181572</v>
      </c>
    </row>
    <row r="451" spans="1:8" x14ac:dyDescent="0.3">
      <c r="A451">
        <v>449</v>
      </c>
      <c r="B451">
        <v>1</v>
      </c>
      <c r="C451">
        <v>450</v>
      </c>
      <c r="D451">
        <v>1</v>
      </c>
      <c r="E451">
        <v>224.4</v>
      </c>
      <c r="F451">
        <v>224.67417659999998</v>
      </c>
      <c r="G451">
        <v>215.02799999999999</v>
      </c>
      <c r="H451" s="1">
        <v>0.51073419616661675</v>
      </c>
    </row>
    <row r="452" spans="1:8" x14ac:dyDescent="0.3">
      <c r="A452">
        <v>450</v>
      </c>
      <c r="B452">
        <v>1</v>
      </c>
      <c r="C452">
        <v>451</v>
      </c>
      <c r="D452">
        <v>1</v>
      </c>
      <c r="E452">
        <v>213</v>
      </c>
      <c r="F452">
        <v>226.37196636000002</v>
      </c>
      <c r="G452">
        <v>311.02799999999996</v>
      </c>
      <c r="H452" s="1">
        <v>0.50775300727941663</v>
      </c>
    </row>
    <row r="453" spans="1:8" x14ac:dyDescent="0.3">
      <c r="A453">
        <v>451</v>
      </c>
      <c r="B453">
        <v>1</v>
      </c>
      <c r="C453">
        <v>452</v>
      </c>
      <c r="D453">
        <v>1</v>
      </c>
      <c r="E453">
        <v>204</v>
      </c>
      <c r="F453">
        <v>214.48743803999997</v>
      </c>
      <c r="G453">
        <v>358.60599995999996</v>
      </c>
      <c r="H453" s="1">
        <v>0.47876351534181572</v>
      </c>
    </row>
    <row r="454" spans="1:8" x14ac:dyDescent="0.3">
      <c r="A454">
        <v>452</v>
      </c>
      <c r="B454">
        <v>1</v>
      </c>
      <c r="C454">
        <v>453</v>
      </c>
      <c r="D454">
        <v>1</v>
      </c>
      <c r="E454">
        <v>177.6</v>
      </c>
      <c r="F454">
        <v>210.52592868000002</v>
      </c>
      <c r="G454">
        <v>343.48400004000001</v>
      </c>
      <c r="H454" s="1">
        <v>0.43671847207061443</v>
      </c>
    </row>
    <row r="455" spans="1:8" x14ac:dyDescent="0.3">
      <c r="A455">
        <v>453</v>
      </c>
      <c r="B455">
        <v>1</v>
      </c>
      <c r="C455">
        <v>454</v>
      </c>
      <c r="D455">
        <v>1</v>
      </c>
      <c r="E455">
        <v>180</v>
      </c>
      <c r="F455">
        <v>207.13034916000001</v>
      </c>
      <c r="G455">
        <v>266.43999996000002</v>
      </c>
      <c r="H455" s="1">
        <v>0.41060736940341352</v>
      </c>
    </row>
    <row r="456" spans="1:8" x14ac:dyDescent="0.3">
      <c r="A456">
        <v>454</v>
      </c>
      <c r="B456">
        <v>1</v>
      </c>
      <c r="C456">
        <v>455</v>
      </c>
      <c r="D456">
        <v>1</v>
      </c>
      <c r="E456">
        <v>171.6</v>
      </c>
      <c r="F456">
        <v>185.62501236</v>
      </c>
      <c r="G456">
        <v>178.17200004</v>
      </c>
      <c r="H456" s="1">
        <v>0.41669824669881372</v>
      </c>
    </row>
    <row r="457" spans="1:8" x14ac:dyDescent="0.3">
      <c r="A457">
        <v>455</v>
      </c>
      <c r="B457">
        <v>1</v>
      </c>
      <c r="C457">
        <v>456</v>
      </c>
      <c r="D457">
        <v>1</v>
      </c>
      <c r="E457">
        <v>168.6</v>
      </c>
      <c r="F457">
        <v>170.91083459999999</v>
      </c>
      <c r="G457">
        <v>43.007979996000003</v>
      </c>
      <c r="H457" s="1">
        <v>0.3585136635900118</v>
      </c>
    </row>
    <row r="458" spans="1:8" x14ac:dyDescent="0.3">
      <c r="A458">
        <v>456</v>
      </c>
      <c r="B458">
        <v>1</v>
      </c>
      <c r="C458">
        <v>457</v>
      </c>
      <c r="D458">
        <v>1</v>
      </c>
      <c r="E458">
        <v>157.79999999999998</v>
      </c>
      <c r="F458">
        <v>177.70199351999997</v>
      </c>
      <c r="G458">
        <v>0</v>
      </c>
      <c r="H458" s="1">
        <v>0.37750589279381241</v>
      </c>
    </row>
    <row r="459" spans="1:8" x14ac:dyDescent="0.3">
      <c r="A459">
        <v>457</v>
      </c>
      <c r="B459">
        <v>1</v>
      </c>
      <c r="C459">
        <v>458</v>
      </c>
      <c r="D459">
        <v>1</v>
      </c>
      <c r="E459">
        <v>145.79999999999998</v>
      </c>
      <c r="F459">
        <v>186.19094232</v>
      </c>
      <c r="G459">
        <v>0</v>
      </c>
      <c r="H459" s="1">
        <v>0.37136361569001225</v>
      </c>
    </row>
    <row r="460" spans="1:8" x14ac:dyDescent="0.3">
      <c r="A460">
        <v>458</v>
      </c>
      <c r="B460">
        <v>1</v>
      </c>
      <c r="C460">
        <v>459</v>
      </c>
      <c r="D460">
        <v>1</v>
      </c>
      <c r="E460">
        <v>136.79999999999998</v>
      </c>
      <c r="F460">
        <v>187.88873207999998</v>
      </c>
      <c r="G460">
        <v>0</v>
      </c>
      <c r="H460" s="1">
        <v>0.36606943542481202</v>
      </c>
    </row>
    <row r="461" spans="1:8" x14ac:dyDescent="0.3">
      <c r="A461">
        <v>459</v>
      </c>
      <c r="B461">
        <v>1</v>
      </c>
      <c r="C461">
        <v>460</v>
      </c>
      <c r="D461">
        <v>1</v>
      </c>
      <c r="E461">
        <v>129.6</v>
      </c>
      <c r="F461">
        <v>188.45466192000001</v>
      </c>
      <c r="G461">
        <v>0</v>
      </c>
      <c r="H461" s="1">
        <v>0.36699463197601206</v>
      </c>
    </row>
    <row r="462" spans="1:8" x14ac:dyDescent="0.3">
      <c r="A462">
        <v>460</v>
      </c>
      <c r="B462">
        <v>1</v>
      </c>
      <c r="C462">
        <v>461</v>
      </c>
      <c r="D462">
        <v>1</v>
      </c>
      <c r="E462">
        <v>126.6</v>
      </c>
      <c r="F462">
        <v>219.01487735999999</v>
      </c>
      <c r="G462">
        <v>0</v>
      </c>
      <c r="H462" s="1">
        <v>0.37259721109161226</v>
      </c>
    </row>
    <row r="463" spans="1:8" x14ac:dyDescent="0.3">
      <c r="A463">
        <v>461</v>
      </c>
      <c r="B463">
        <v>1</v>
      </c>
      <c r="C463">
        <v>462</v>
      </c>
      <c r="D463">
        <v>1</v>
      </c>
      <c r="E463">
        <v>128.4</v>
      </c>
      <c r="F463">
        <v>259.19590140000003</v>
      </c>
      <c r="G463">
        <v>0</v>
      </c>
      <c r="H463" s="1">
        <v>0.3867835582100127</v>
      </c>
    </row>
    <row r="464" spans="1:8" x14ac:dyDescent="0.3">
      <c r="A464">
        <v>462</v>
      </c>
      <c r="B464">
        <v>1</v>
      </c>
      <c r="C464">
        <v>463</v>
      </c>
      <c r="D464">
        <v>1</v>
      </c>
      <c r="E464">
        <v>127.8</v>
      </c>
      <c r="F464">
        <v>260.32776131999998</v>
      </c>
      <c r="G464">
        <v>0</v>
      </c>
      <c r="H464" s="1">
        <v>0.45234401382421485</v>
      </c>
    </row>
    <row r="465" spans="1:8" x14ac:dyDescent="0.3">
      <c r="A465">
        <v>463</v>
      </c>
      <c r="B465">
        <v>1</v>
      </c>
      <c r="C465">
        <v>464</v>
      </c>
      <c r="D465">
        <v>1</v>
      </c>
      <c r="E465">
        <v>128.4</v>
      </c>
      <c r="F465">
        <v>283.45294367999998</v>
      </c>
      <c r="G465">
        <v>0</v>
      </c>
      <c r="H465" s="1">
        <v>0.53473790668941756</v>
      </c>
    </row>
    <row r="466" spans="1:8" x14ac:dyDescent="0.3">
      <c r="A466">
        <v>464</v>
      </c>
      <c r="B466">
        <v>1</v>
      </c>
      <c r="C466">
        <v>465</v>
      </c>
      <c r="D466">
        <v>1</v>
      </c>
      <c r="E466">
        <v>129.6</v>
      </c>
      <c r="F466">
        <v>279.78957767999998</v>
      </c>
      <c r="G466">
        <v>0</v>
      </c>
      <c r="H466" s="1">
        <v>0.60410194812521989</v>
      </c>
    </row>
    <row r="467" spans="1:8" x14ac:dyDescent="0.3">
      <c r="A467">
        <v>465</v>
      </c>
      <c r="B467">
        <v>1</v>
      </c>
      <c r="C467">
        <v>466</v>
      </c>
      <c r="D467">
        <v>1</v>
      </c>
      <c r="E467">
        <v>127.19999999999999</v>
      </c>
      <c r="F467">
        <v>269.71532123999998</v>
      </c>
      <c r="G467">
        <v>0</v>
      </c>
      <c r="H467" s="1">
        <v>0.56976687611401877</v>
      </c>
    </row>
    <row r="468" spans="1:8" x14ac:dyDescent="0.3">
      <c r="A468">
        <v>466</v>
      </c>
      <c r="B468">
        <v>1</v>
      </c>
      <c r="C468">
        <v>467</v>
      </c>
      <c r="D468">
        <v>1</v>
      </c>
      <c r="E468">
        <v>124.8</v>
      </c>
      <c r="F468">
        <v>244.07175923999998</v>
      </c>
      <c r="G468">
        <v>0</v>
      </c>
      <c r="H468" s="1">
        <v>0.53910689040341775</v>
      </c>
    </row>
    <row r="469" spans="1:8" x14ac:dyDescent="0.3">
      <c r="A469">
        <v>467</v>
      </c>
      <c r="B469">
        <v>1</v>
      </c>
      <c r="C469">
        <v>468</v>
      </c>
      <c r="D469">
        <v>1</v>
      </c>
      <c r="E469">
        <v>125.39999999999999</v>
      </c>
      <c r="F469">
        <v>226.21285007999998</v>
      </c>
      <c r="G469">
        <v>0</v>
      </c>
      <c r="H469" s="1">
        <v>0.51790446943841706</v>
      </c>
    </row>
    <row r="470" spans="1:8" x14ac:dyDescent="0.3">
      <c r="A470">
        <v>468</v>
      </c>
      <c r="B470">
        <v>1</v>
      </c>
      <c r="C470">
        <v>469</v>
      </c>
      <c r="D470">
        <v>1</v>
      </c>
      <c r="E470">
        <v>133.79999999999998</v>
      </c>
      <c r="F470">
        <v>213.8489898</v>
      </c>
      <c r="G470">
        <v>0</v>
      </c>
      <c r="H470" s="1">
        <v>0.48639638688921599</v>
      </c>
    </row>
    <row r="471" spans="1:8" x14ac:dyDescent="0.3">
      <c r="A471">
        <v>469</v>
      </c>
      <c r="B471">
        <v>1</v>
      </c>
      <c r="C471">
        <v>470</v>
      </c>
      <c r="D471">
        <v>1</v>
      </c>
      <c r="E471">
        <v>138</v>
      </c>
      <c r="F471">
        <v>202.85889180000001</v>
      </c>
      <c r="G471">
        <v>0</v>
      </c>
      <c r="H471" s="1">
        <v>0.46678735998461535</v>
      </c>
    </row>
    <row r="472" spans="1:8" x14ac:dyDescent="0.3">
      <c r="A472">
        <v>470</v>
      </c>
      <c r="B472">
        <v>1</v>
      </c>
      <c r="C472">
        <v>471</v>
      </c>
      <c r="D472">
        <v>1</v>
      </c>
      <c r="E472">
        <v>160.79999999999998</v>
      </c>
      <c r="F472">
        <v>195.99008064</v>
      </c>
      <c r="G472">
        <v>0</v>
      </c>
      <c r="H472" s="1">
        <v>0.46866345299121548</v>
      </c>
    </row>
    <row r="473" spans="1:8" x14ac:dyDescent="0.3">
      <c r="A473">
        <v>471</v>
      </c>
      <c r="B473">
        <v>1</v>
      </c>
      <c r="C473">
        <v>472</v>
      </c>
      <c r="D473">
        <v>1</v>
      </c>
      <c r="E473">
        <v>240</v>
      </c>
      <c r="F473">
        <v>193.24255607999999</v>
      </c>
      <c r="G473">
        <v>4.1944400003999993</v>
      </c>
      <c r="H473" s="1">
        <v>0.49343816064001622</v>
      </c>
    </row>
    <row r="474" spans="1:8" x14ac:dyDescent="0.3">
      <c r="A474">
        <v>472</v>
      </c>
      <c r="B474">
        <v>1</v>
      </c>
      <c r="C474">
        <v>473</v>
      </c>
      <c r="D474">
        <v>1</v>
      </c>
      <c r="E474">
        <v>266.39999999999998</v>
      </c>
      <c r="F474">
        <v>184.54206192000001</v>
      </c>
      <c r="G474">
        <v>43.622999999999998</v>
      </c>
      <c r="H474" s="1">
        <v>0.5139980840000169</v>
      </c>
    </row>
    <row r="475" spans="1:8" x14ac:dyDescent="0.3">
      <c r="A475">
        <v>473</v>
      </c>
      <c r="B475">
        <v>1</v>
      </c>
      <c r="C475">
        <v>474</v>
      </c>
      <c r="D475">
        <v>1</v>
      </c>
      <c r="E475">
        <v>276.59999999999997</v>
      </c>
      <c r="F475">
        <v>176.29948836</v>
      </c>
      <c r="G475">
        <v>198.43940004000001</v>
      </c>
      <c r="H475" s="1">
        <v>0.53512340525241764</v>
      </c>
    </row>
    <row r="476" spans="1:8" x14ac:dyDescent="0.3">
      <c r="A476">
        <v>474</v>
      </c>
      <c r="B476">
        <v>1</v>
      </c>
      <c r="C476">
        <v>475</v>
      </c>
      <c r="D476">
        <v>1</v>
      </c>
      <c r="E476">
        <v>277.8</v>
      </c>
      <c r="F476">
        <v>177.21532991999999</v>
      </c>
      <c r="G476">
        <v>312.30200004</v>
      </c>
      <c r="H476" s="1">
        <v>0.53558600352801766</v>
      </c>
    </row>
    <row r="477" spans="1:8" x14ac:dyDescent="0.3">
      <c r="A477">
        <v>475</v>
      </c>
      <c r="B477">
        <v>1</v>
      </c>
      <c r="C477">
        <v>476</v>
      </c>
      <c r="D477">
        <v>1</v>
      </c>
      <c r="E477">
        <v>234</v>
      </c>
      <c r="F477">
        <v>169.43067719999999</v>
      </c>
      <c r="G477">
        <v>355.30199999999996</v>
      </c>
      <c r="H477" s="1">
        <v>0.50628811274001673</v>
      </c>
    </row>
    <row r="478" spans="1:8" x14ac:dyDescent="0.3">
      <c r="A478">
        <v>476</v>
      </c>
      <c r="B478">
        <v>1</v>
      </c>
      <c r="C478">
        <v>477</v>
      </c>
      <c r="D478">
        <v>1</v>
      </c>
      <c r="E478">
        <v>238.2</v>
      </c>
      <c r="F478">
        <v>164.85146963999998</v>
      </c>
      <c r="G478">
        <v>342.78200004000001</v>
      </c>
      <c r="H478" s="1">
        <v>0.45154731679401483</v>
      </c>
    </row>
    <row r="479" spans="1:8" x14ac:dyDescent="0.3">
      <c r="A479">
        <v>477</v>
      </c>
      <c r="B479">
        <v>1</v>
      </c>
      <c r="C479">
        <v>478</v>
      </c>
      <c r="D479">
        <v>1</v>
      </c>
      <c r="E479">
        <v>216</v>
      </c>
      <c r="F479">
        <v>160.73018292</v>
      </c>
      <c r="G479">
        <v>277.17800003999997</v>
      </c>
      <c r="H479" s="1">
        <v>0.42756930617541411</v>
      </c>
    </row>
    <row r="480" spans="1:8" x14ac:dyDescent="0.3">
      <c r="A480">
        <v>478</v>
      </c>
      <c r="B480">
        <v>1</v>
      </c>
      <c r="C480">
        <v>479</v>
      </c>
      <c r="D480">
        <v>1</v>
      </c>
      <c r="E480">
        <v>183</v>
      </c>
      <c r="F480">
        <v>146.53463963999999</v>
      </c>
      <c r="G480">
        <v>154.04859995999999</v>
      </c>
      <c r="H480" s="1">
        <v>0.41916543750201379</v>
      </c>
    </row>
    <row r="481" spans="1:8" x14ac:dyDescent="0.3">
      <c r="A481">
        <v>479</v>
      </c>
      <c r="B481">
        <v>1</v>
      </c>
      <c r="C481">
        <v>480</v>
      </c>
      <c r="D481">
        <v>1</v>
      </c>
      <c r="E481">
        <v>173.4</v>
      </c>
      <c r="F481">
        <v>127.3019682</v>
      </c>
      <c r="G481">
        <v>39.022460004000003</v>
      </c>
      <c r="H481" s="1">
        <v>0.37920208647101256</v>
      </c>
    </row>
    <row r="482" spans="1:8" x14ac:dyDescent="0.3">
      <c r="A482">
        <v>480</v>
      </c>
      <c r="B482">
        <v>1</v>
      </c>
      <c r="C482">
        <v>481</v>
      </c>
      <c r="D482">
        <v>1</v>
      </c>
      <c r="E482">
        <v>154.19999999999999</v>
      </c>
      <c r="F482">
        <v>131.88117575999999</v>
      </c>
      <c r="G482">
        <v>0</v>
      </c>
      <c r="H482" s="1">
        <v>0.37041271923461216</v>
      </c>
    </row>
    <row r="483" spans="1:8" x14ac:dyDescent="0.3">
      <c r="A483">
        <v>481</v>
      </c>
      <c r="B483">
        <v>1</v>
      </c>
      <c r="C483">
        <v>482</v>
      </c>
      <c r="D483">
        <v>1</v>
      </c>
      <c r="E483">
        <v>138</v>
      </c>
      <c r="F483">
        <v>133.71285875999999</v>
      </c>
      <c r="G483">
        <v>0</v>
      </c>
      <c r="H483" s="1">
        <v>0.35995285822521189</v>
      </c>
    </row>
    <row r="484" spans="1:8" x14ac:dyDescent="0.3">
      <c r="A484">
        <v>482</v>
      </c>
      <c r="B484">
        <v>1</v>
      </c>
      <c r="C484">
        <v>483</v>
      </c>
      <c r="D484">
        <v>1</v>
      </c>
      <c r="E484">
        <v>130.79999999999998</v>
      </c>
      <c r="F484">
        <v>145.61879819999999</v>
      </c>
      <c r="G484">
        <v>0</v>
      </c>
      <c r="H484" s="1">
        <v>0.36028695697981189</v>
      </c>
    </row>
    <row r="485" spans="1:8" x14ac:dyDescent="0.3">
      <c r="A485">
        <v>483</v>
      </c>
      <c r="B485">
        <v>1</v>
      </c>
      <c r="C485">
        <v>484</v>
      </c>
      <c r="D485">
        <v>1</v>
      </c>
      <c r="E485">
        <v>125.39999999999999</v>
      </c>
      <c r="F485">
        <v>145.61879819999999</v>
      </c>
      <c r="G485">
        <v>0</v>
      </c>
      <c r="H485" s="1">
        <v>0.34371051877081132</v>
      </c>
    </row>
    <row r="486" spans="1:8" x14ac:dyDescent="0.3">
      <c r="A486">
        <v>484</v>
      </c>
      <c r="B486">
        <v>1</v>
      </c>
      <c r="C486">
        <v>485</v>
      </c>
      <c r="D486">
        <v>1</v>
      </c>
      <c r="E486">
        <v>124.8</v>
      </c>
      <c r="F486">
        <v>166.22523192</v>
      </c>
      <c r="G486">
        <v>0</v>
      </c>
      <c r="H486" s="1">
        <v>0.33728554272081113</v>
      </c>
    </row>
    <row r="487" spans="1:8" x14ac:dyDescent="0.3">
      <c r="A487">
        <v>485</v>
      </c>
      <c r="B487">
        <v>1</v>
      </c>
      <c r="C487">
        <v>486</v>
      </c>
      <c r="D487">
        <v>1</v>
      </c>
      <c r="E487">
        <v>123</v>
      </c>
      <c r="F487">
        <v>211.10146535999999</v>
      </c>
      <c r="G487">
        <v>0</v>
      </c>
      <c r="H487" s="1">
        <v>0.33939293486521122</v>
      </c>
    </row>
    <row r="488" spans="1:8" x14ac:dyDescent="0.3">
      <c r="A488">
        <v>486</v>
      </c>
      <c r="B488">
        <v>1</v>
      </c>
      <c r="C488">
        <v>487</v>
      </c>
      <c r="D488">
        <v>1</v>
      </c>
      <c r="E488">
        <v>122.39999999999999</v>
      </c>
      <c r="F488">
        <v>229.41829523999999</v>
      </c>
      <c r="G488">
        <v>0</v>
      </c>
      <c r="H488" s="1">
        <v>0.33530665009741106</v>
      </c>
    </row>
    <row r="489" spans="1:8" x14ac:dyDescent="0.3">
      <c r="A489">
        <v>487</v>
      </c>
      <c r="B489">
        <v>1</v>
      </c>
      <c r="C489">
        <v>488</v>
      </c>
      <c r="D489">
        <v>1</v>
      </c>
      <c r="E489">
        <v>121.19999999999999</v>
      </c>
      <c r="F489">
        <v>285.98262155999998</v>
      </c>
      <c r="G489">
        <v>0</v>
      </c>
      <c r="H489" s="1">
        <v>0.3604411564050119</v>
      </c>
    </row>
    <row r="490" spans="1:8" x14ac:dyDescent="0.3">
      <c r="A490">
        <v>488</v>
      </c>
      <c r="B490">
        <v>1</v>
      </c>
      <c r="C490">
        <v>489</v>
      </c>
      <c r="D490">
        <v>1</v>
      </c>
      <c r="E490">
        <v>123</v>
      </c>
      <c r="F490">
        <v>298.06639439999998</v>
      </c>
      <c r="G490">
        <v>0</v>
      </c>
      <c r="H490" s="1">
        <v>0.3918721392416129</v>
      </c>
    </row>
    <row r="491" spans="1:8" x14ac:dyDescent="0.3">
      <c r="A491">
        <v>489</v>
      </c>
      <c r="B491">
        <v>1</v>
      </c>
      <c r="C491">
        <v>490</v>
      </c>
      <c r="D491">
        <v>1</v>
      </c>
      <c r="E491">
        <v>123</v>
      </c>
      <c r="F491">
        <v>284.97564047999998</v>
      </c>
      <c r="G491">
        <v>0</v>
      </c>
      <c r="H491" s="1">
        <v>0.44116455549721456</v>
      </c>
    </row>
    <row r="492" spans="1:8" x14ac:dyDescent="0.3">
      <c r="A492">
        <v>490</v>
      </c>
      <c r="B492">
        <v>1</v>
      </c>
      <c r="C492">
        <v>491</v>
      </c>
      <c r="D492">
        <v>1</v>
      </c>
      <c r="E492">
        <v>126.6</v>
      </c>
      <c r="F492">
        <v>268.86394356</v>
      </c>
      <c r="G492">
        <v>0</v>
      </c>
      <c r="H492" s="1">
        <v>0.4369240713042144</v>
      </c>
    </row>
    <row r="493" spans="1:8" x14ac:dyDescent="0.3">
      <c r="A493">
        <v>491</v>
      </c>
      <c r="B493">
        <v>1</v>
      </c>
      <c r="C493">
        <v>492</v>
      </c>
      <c r="D493">
        <v>1</v>
      </c>
      <c r="E493">
        <v>123.6</v>
      </c>
      <c r="F493">
        <v>253.7592276</v>
      </c>
      <c r="G493">
        <v>0</v>
      </c>
      <c r="H493" s="1">
        <v>0.40333429651481328</v>
      </c>
    </row>
    <row r="494" spans="1:8" x14ac:dyDescent="0.3">
      <c r="A494">
        <v>492</v>
      </c>
      <c r="B494">
        <v>1</v>
      </c>
      <c r="C494">
        <v>493</v>
      </c>
      <c r="D494">
        <v>1</v>
      </c>
      <c r="E494">
        <v>132</v>
      </c>
      <c r="F494">
        <v>243.68941704</v>
      </c>
      <c r="G494">
        <v>0</v>
      </c>
      <c r="H494" s="1">
        <v>0.38012728302221249</v>
      </c>
    </row>
    <row r="495" spans="1:8" x14ac:dyDescent="0.3">
      <c r="A495">
        <v>493</v>
      </c>
      <c r="B495">
        <v>1</v>
      </c>
      <c r="C495">
        <v>494</v>
      </c>
      <c r="D495">
        <v>1</v>
      </c>
      <c r="E495">
        <v>135</v>
      </c>
      <c r="F495">
        <v>227.07422951999999</v>
      </c>
      <c r="G495">
        <v>0</v>
      </c>
      <c r="H495" s="1">
        <v>0.35214008734841162</v>
      </c>
    </row>
    <row r="496" spans="1:8" x14ac:dyDescent="0.3">
      <c r="A496">
        <v>494</v>
      </c>
      <c r="B496">
        <v>1</v>
      </c>
      <c r="C496">
        <v>495</v>
      </c>
      <c r="D496">
        <v>1</v>
      </c>
      <c r="E496">
        <v>184.2</v>
      </c>
      <c r="F496">
        <v>222.03932411999997</v>
      </c>
      <c r="G496">
        <v>0</v>
      </c>
      <c r="H496" s="1">
        <v>0.35100929156361155</v>
      </c>
    </row>
    <row r="497" spans="1:8" x14ac:dyDescent="0.3">
      <c r="A497">
        <v>495</v>
      </c>
      <c r="B497">
        <v>1</v>
      </c>
      <c r="C497">
        <v>496</v>
      </c>
      <c r="D497">
        <v>1</v>
      </c>
      <c r="E497">
        <v>263.39999999999998</v>
      </c>
      <c r="F497">
        <v>209.45206091999998</v>
      </c>
      <c r="G497">
        <v>1.6609200000000002</v>
      </c>
      <c r="H497" s="1">
        <v>0.3492616980780115</v>
      </c>
    </row>
    <row r="498" spans="1:8" x14ac:dyDescent="0.3">
      <c r="A498">
        <v>496</v>
      </c>
      <c r="B498">
        <v>1</v>
      </c>
      <c r="C498">
        <v>497</v>
      </c>
      <c r="D498">
        <v>1</v>
      </c>
      <c r="E498">
        <v>263.39999999999998</v>
      </c>
      <c r="F498">
        <v>207.43809876</v>
      </c>
      <c r="G498">
        <v>14.659259999999998</v>
      </c>
      <c r="H498" s="1">
        <v>0.37064401837241218</v>
      </c>
    </row>
    <row r="499" spans="1:8" x14ac:dyDescent="0.3">
      <c r="A499">
        <v>497</v>
      </c>
      <c r="B499">
        <v>1</v>
      </c>
      <c r="C499">
        <v>498</v>
      </c>
      <c r="D499">
        <v>1</v>
      </c>
      <c r="E499">
        <v>247.2</v>
      </c>
      <c r="F499">
        <v>194.34734496000002</v>
      </c>
      <c r="G499">
        <v>38.471000004000004</v>
      </c>
      <c r="H499" s="1">
        <v>0.44697273384641467</v>
      </c>
    </row>
    <row r="500" spans="1:8" x14ac:dyDescent="0.3">
      <c r="A500">
        <v>498</v>
      </c>
      <c r="B500">
        <v>1</v>
      </c>
      <c r="C500">
        <v>499</v>
      </c>
      <c r="D500">
        <v>1</v>
      </c>
      <c r="E500">
        <v>242.39999999999998</v>
      </c>
      <c r="F500">
        <v>196.8647976</v>
      </c>
      <c r="G500">
        <v>31.663599995999999</v>
      </c>
      <c r="H500" s="1">
        <v>0.45974558623381512</v>
      </c>
    </row>
    <row r="501" spans="1:8" x14ac:dyDescent="0.3">
      <c r="A501">
        <v>499</v>
      </c>
      <c r="B501">
        <v>1</v>
      </c>
      <c r="C501">
        <v>500</v>
      </c>
      <c r="D501">
        <v>1</v>
      </c>
      <c r="E501">
        <v>273</v>
      </c>
      <c r="F501">
        <v>190.82291123999997</v>
      </c>
      <c r="G501">
        <v>25.9194</v>
      </c>
      <c r="H501" s="1">
        <v>0.36884502507841216</v>
      </c>
    </row>
    <row r="502" spans="1:8" x14ac:dyDescent="0.3">
      <c r="A502">
        <v>500</v>
      </c>
      <c r="B502">
        <v>1</v>
      </c>
      <c r="C502">
        <v>501</v>
      </c>
      <c r="D502">
        <v>1</v>
      </c>
      <c r="E502">
        <v>235.79999999999998</v>
      </c>
      <c r="F502">
        <v>189.81593015999999</v>
      </c>
      <c r="G502">
        <v>23.980599995999999</v>
      </c>
      <c r="H502" s="1">
        <v>0.35602077288261175</v>
      </c>
    </row>
    <row r="503" spans="1:8" x14ac:dyDescent="0.3">
      <c r="A503">
        <v>501</v>
      </c>
      <c r="B503">
        <v>1</v>
      </c>
      <c r="C503">
        <v>502</v>
      </c>
      <c r="D503">
        <v>1</v>
      </c>
      <c r="E503">
        <v>229.79999999999998</v>
      </c>
      <c r="F503">
        <v>183.77404379999999</v>
      </c>
      <c r="G503">
        <v>22.583400000000001</v>
      </c>
      <c r="H503" s="1">
        <v>0.34962149673681148</v>
      </c>
    </row>
    <row r="504" spans="1:8" x14ac:dyDescent="0.3">
      <c r="A504">
        <v>502</v>
      </c>
      <c r="B504">
        <v>1</v>
      </c>
      <c r="C504">
        <v>503</v>
      </c>
      <c r="D504">
        <v>1</v>
      </c>
      <c r="E504">
        <v>174.6</v>
      </c>
      <c r="F504">
        <v>169.67630892</v>
      </c>
      <c r="G504">
        <v>25.78116</v>
      </c>
      <c r="H504" s="1">
        <v>0.33893033658961119</v>
      </c>
    </row>
    <row r="505" spans="1:8" x14ac:dyDescent="0.3">
      <c r="A505">
        <v>503</v>
      </c>
      <c r="B505">
        <v>1</v>
      </c>
      <c r="C505">
        <v>504</v>
      </c>
      <c r="D505">
        <v>1</v>
      </c>
      <c r="E505">
        <v>167.4</v>
      </c>
      <c r="F505">
        <v>155.07508356</v>
      </c>
      <c r="G505">
        <v>6.5588600003999993</v>
      </c>
      <c r="H505" s="1">
        <v>0.30264207185920999</v>
      </c>
    </row>
    <row r="506" spans="1:8" x14ac:dyDescent="0.3">
      <c r="A506">
        <v>504</v>
      </c>
      <c r="B506">
        <v>1</v>
      </c>
      <c r="C506">
        <v>505</v>
      </c>
      <c r="D506">
        <v>1</v>
      </c>
      <c r="E506">
        <v>160.19999999999999</v>
      </c>
      <c r="F506">
        <v>157.59253619999998</v>
      </c>
      <c r="G506">
        <v>0</v>
      </c>
      <c r="H506" s="1">
        <v>0.32793077759201078</v>
      </c>
    </row>
    <row r="507" spans="1:8" x14ac:dyDescent="0.3">
      <c r="A507">
        <v>505</v>
      </c>
      <c r="B507">
        <v>1</v>
      </c>
      <c r="C507">
        <v>506</v>
      </c>
      <c r="D507">
        <v>1</v>
      </c>
      <c r="E507">
        <v>147.6</v>
      </c>
      <c r="F507">
        <v>164.64140363999999</v>
      </c>
      <c r="G507">
        <v>0</v>
      </c>
      <c r="H507" s="1">
        <v>0.30585455988421006</v>
      </c>
    </row>
    <row r="508" spans="1:8" x14ac:dyDescent="0.3">
      <c r="A508">
        <v>506</v>
      </c>
      <c r="B508">
        <v>1</v>
      </c>
      <c r="C508">
        <v>507</v>
      </c>
      <c r="D508">
        <v>1</v>
      </c>
      <c r="E508">
        <v>131.4</v>
      </c>
      <c r="F508">
        <v>164.64140363999999</v>
      </c>
      <c r="G508">
        <v>0</v>
      </c>
      <c r="H508" s="1">
        <v>0.30009778134340986</v>
      </c>
    </row>
    <row r="509" spans="1:8" x14ac:dyDescent="0.3">
      <c r="A509">
        <v>507</v>
      </c>
      <c r="B509">
        <v>1</v>
      </c>
      <c r="C509">
        <v>508</v>
      </c>
      <c r="D509">
        <v>1</v>
      </c>
      <c r="E509">
        <v>123.6</v>
      </c>
      <c r="F509">
        <v>162.12395100000001</v>
      </c>
      <c r="G509">
        <v>0</v>
      </c>
      <c r="H509" s="1">
        <v>0.30415836620701003</v>
      </c>
    </row>
    <row r="510" spans="1:8" x14ac:dyDescent="0.3">
      <c r="A510">
        <v>508</v>
      </c>
      <c r="B510">
        <v>1</v>
      </c>
      <c r="C510">
        <v>509</v>
      </c>
      <c r="D510">
        <v>1</v>
      </c>
      <c r="E510">
        <v>124.8</v>
      </c>
      <c r="F510">
        <v>179.74611959999999</v>
      </c>
      <c r="G510">
        <v>0</v>
      </c>
      <c r="H510" s="1">
        <v>0.31384723009041032</v>
      </c>
    </row>
    <row r="511" spans="1:8" x14ac:dyDescent="0.3">
      <c r="A511">
        <v>509</v>
      </c>
      <c r="B511">
        <v>1</v>
      </c>
      <c r="C511">
        <v>510</v>
      </c>
      <c r="D511">
        <v>1</v>
      </c>
      <c r="E511">
        <v>121.19999999999999</v>
      </c>
      <c r="F511">
        <v>209.45206091999998</v>
      </c>
      <c r="G511">
        <v>0</v>
      </c>
      <c r="H511" s="1">
        <v>0.30271917157181</v>
      </c>
    </row>
    <row r="512" spans="1:8" x14ac:dyDescent="0.3">
      <c r="A512">
        <v>510</v>
      </c>
      <c r="B512">
        <v>1</v>
      </c>
      <c r="C512">
        <v>511</v>
      </c>
      <c r="D512">
        <v>1</v>
      </c>
      <c r="E512">
        <v>120.6</v>
      </c>
      <c r="F512">
        <v>215.99743776</v>
      </c>
      <c r="G512">
        <v>0</v>
      </c>
      <c r="H512" s="1">
        <v>0.32793077759201078</v>
      </c>
    </row>
    <row r="513" spans="1:8" x14ac:dyDescent="0.3">
      <c r="A513">
        <v>511</v>
      </c>
      <c r="B513">
        <v>1</v>
      </c>
      <c r="C513">
        <v>512</v>
      </c>
      <c r="D513">
        <v>1</v>
      </c>
      <c r="E513">
        <v>121.8</v>
      </c>
      <c r="F513">
        <v>255.94508532</v>
      </c>
      <c r="G513">
        <v>0</v>
      </c>
      <c r="H513" s="1">
        <v>0.32793077759201078</v>
      </c>
    </row>
    <row r="514" spans="1:8" x14ac:dyDescent="0.3">
      <c r="A514">
        <v>512</v>
      </c>
      <c r="B514">
        <v>1</v>
      </c>
      <c r="C514">
        <v>513</v>
      </c>
      <c r="D514">
        <v>1</v>
      </c>
      <c r="E514">
        <v>121.8</v>
      </c>
      <c r="F514">
        <v>253.82983668</v>
      </c>
      <c r="G514">
        <v>0</v>
      </c>
      <c r="H514" s="1">
        <v>0.35339938265421161</v>
      </c>
    </row>
    <row r="515" spans="1:8" x14ac:dyDescent="0.3">
      <c r="A515">
        <v>513</v>
      </c>
      <c r="B515">
        <v>1</v>
      </c>
      <c r="C515">
        <v>514</v>
      </c>
      <c r="D515">
        <v>1</v>
      </c>
      <c r="E515">
        <v>120</v>
      </c>
      <c r="F515">
        <v>245.89765427999998</v>
      </c>
      <c r="G515">
        <v>0</v>
      </c>
      <c r="H515" s="1">
        <v>0.37475600304441231</v>
      </c>
    </row>
    <row r="516" spans="1:8" x14ac:dyDescent="0.3">
      <c r="A516">
        <v>514</v>
      </c>
      <c r="B516">
        <v>1</v>
      </c>
      <c r="C516">
        <v>515</v>
      </c>
      <c r="D516">
        <v>1</v>
      </c>
      <c r="E516">
        <v>122.39999999999999</v>
      </c>
      <c r="F516">
        <v>234.79259891999999</v>
      </c>
      <c r="G516">
        <v>0</v>
      </c>
      <c r="H516" s="1">
        <v>0.3887881507376128</v>
      </c>
    </row>
    <row r="517" spans="1:8" x14ac:dyDescent="0.3">
      <c r="A517">
        <v>515</v>
      </c>
      <c r="B517">
        <v>1</v>
      </c>
      <c r="C517">
        <v>516</v>
      </c>
      <c r="D517">
        <v>1</v>
      </c>
      <c r="E517">
        <v>123</v>
      </c>
      <c r="F517">
        <v>221.57229492000002</v>
      </c>
      <c r="G517">
        <v>0</v>
      </c>
      <c r="H517" s="1">
        <v>0.41569595043501367</v>
      </c>
    </row>
    <row r="518" spans="1:8" x14ac:dyDescent="0.3">
      <c r="A518">
        <v>516</v>
      </c>
      <c r="B518">
        <v>1</v>
      </c>
      <c r="C518">
        <v>517</v>
      </c>
      <c r="D518">
        <v>1</v>
      </c>
      <c r="E518">
        <v>127.19999999999999</v>
      </c>
      <c r="F518">
        <v>218.39942196000001</v>
      </c>
      <c r="G518">
        <v>0</v>
      </c>
      <c r="H518" s="1">
        <v>0.41518195235101368</v>
      </c>
    </row>
    <row r="519" spans="1:8" x14ac:dyDescent="0.3">
      <c r="A519">
        <v>517</v>
      </c>
      <c r="B519">
        <v>1</v>
      </c>
      <c r="C519">
        <v>518</v>
      </c>
      <c r="D519">
        <v>1</v>
      </c>
      <c r="E519">
        <v>133.79999999999998</v>
      </c>
      <c r="F519">
        <v>213.64011252</v>
      </c>
      <c r="G519">
        <v>0</v>
      </c>
      <c r="H519" s="1">
        <v>0.38549856300001267</v>
      </c>
    </row>
    <row r="520" spans="1:8" x14ac:dyDescent="0.3">
      <c r="A520">
        <v>518</v>
      </c>
      <c r="B520">
        <v>1</v>
      </c>
      <c r="C520">
        <v>519</v>
      </c>
      <c r="D520">
        <v>1</v>
      </c>
      <c r="E520">
        <v>160.19999999999999</v>
      </c>
      <c r="F520">
        <v>213.64011252</v>
      </c>
      <c r="G520">
        <v>0</v>
      </c>
      <c r="H520" s="1">
        <v>0.39809151605801313</v>
      </c>
    </row>
    <row r="521" spans="1:8" x14ac:dyDescent="0.3">
      <c r="A521">
        <v>519</v>
      </c>
      <c r="B521">
        <v>1</v>
      </c>
      <c r="C521">
        <v>520</v>
      </c>
      <c r="D521">
        <v>1</v>
      </c>
      <c r="E521">
        <v>197.4</v>
      </c>
      <c r="F521">
        <v>213.11130036</v>
      </c>
      <c r="G521">
        <v>2.7692399999999999</v>
      </c>
      <c r="H521" s="1">
        <v>0.40474779124581334</v>
      </c>
    </row>
    <row r="522" spans="1:8" x14ac:dyDescent="0.3">
      <c r="A522">
        <v>520</v>
      </c>
      <c r="B522">
        <v>1</v>
      </c>
      <c r="C522">
        <v>521</v>
      </c>
      <c r="D522">
        <v>1</v>
      </c>
      <c r="E522">
        <v>204.6</v>
      </c>
      <c r="F522">
        <v>223.15873139999999</v>
      </c>
      <c r="G522">
        <v>12.22752</v>
      </c>
      <c r="H522" s="1">
        <v>0.43954546153261448</v>
      </c>
    </row>
    <row r="523" spans="1:8" x14ac:dyDescent="0.3">
      <c r="A523">
        <v>521</v>
      </c>
      <c r="B523">
        <v>1</v>
      </c>
      <c r="C523">
        <v>522</v>
      </c>
      <c r="D523">
        <v>1</v>
      </c>
      <c r="E523">
        <v>196.79999999999998</v>
      </c>
      <c r="F523">
        <v>232.14853812000001</v>
      </c>
      <c r="G523">
        <v>44.078199996000002</v>
      </c>
      <c r="H523" s="1">
        <v>0.49341246073581624</v>
      </c>
    </row>
    <row r="524" spans="1:8" x14ac:dyDescent="0.3">
      <c r="A524">
        <v>522</v>
      </c>
      <c r="B524">
        <v>1</v>
      </c>
      <c r="C524">
        <v>523</v>
      </c>
      <c r="D524">
        <v>1</v>
      </c>
      <c r="E524">
        <v>199.79999999999998</v>
      </c>
      <c r="F524">
        <v>239.0230962</v>
      </c>
      <c r="G524">
        <v>73.739799995999988</v>
      </c>
      <c r="H524" s="1">
        <v>0.51931796416941711</v>
      </c>
    </row>
    <row r="525" spans="1:8" x14ac:dyDescent="0.3">
      <c r="A525">
        <v>523</v>
      </c>
      <c r="B525">
        <v>1</v>
      </c>
      <c r="C525">
        <v>524</v>
      </c>
      <c r="D525">
        <v>1</v>
      </c>
      <c r="E525">
        <v>188.4</v>
      </c>
      <c r="F525">
        <v>237.43665971999999</v>
      </c>
      <c r="G525">
        <v>130.27359995999998</v>
      </c>
      <c r="H525" s="1">
        <v>0.51191639175981685</v>
      </c>
    </row>
    <row r="526" spans="1:8" x14ac:dyDescent="0.3">
      <c r="A526">
        <v>524</v>
      </c>
      <c r="B526">
        <v>1</v>
      </c>
      <c r="C526">
        <v>525</v>
      </c>
      <c r="D526">
        <v>1</v>
      </c>
      <c r="E526">
        <v>194.4</v>
      </c>
      <c r="F526">
        <v>221.57229492000002</v>
      </c>
      <c r="G526">
        <v>68.826599999999999</v>
      </c>
      <c r="H526" s="1">
        <v>0.46005398508421513</v>
      </c>
    </row>
    <row r="527" spans="1:8" x14ac:dyDescent="0.3">
      <c r="A527">
        <v>525</v>
      </c>
      <c r="B527">
        <v>1</v>
      </c>
      <c r="C527">
        <v>526</v>
      </c>
      <c r="D527">
        <v>1</v>
      </c>
      <c r="E527">
        <v>192.6</v>
      </c>
      <c r="F527">
        <v>206.76555443999999</v>
      </c>
      <c r="G527">
        <v>44.095400003999998</v>
      </c>
      <c r="H527" s="1">
        <v>0.43887726402341448</v>
      </c>
    </row>
    <row r="528" spans="1:8" x14ac:dyDescent="0.3">
      <c r="A528">
        <v>526</v>
      </c>
      <c r="B528">
        <v>1</v>
      </c>
      <c r="C528">
        <v>527</v>
      </c>
      <c r="D528">
        <v>1</v>
      </c>
      <c r="E528">
        <v>181.79999999999998</v>
      </c>
      <c r="F528">
        <v>195.66049907999999</v>
      </c>
      <c r="G528">
        <v>27.6036</v>
      </c>
      <c r="H528" s="1">
        <v>0.41854863980121382</v>
      </c>
    </row>
    <row r="529" spans="1:8" x14ac:dyDescent="0.3">
      <c r="A529">
        <v>527</v>
      </c>
      <c r="B529">
        <v>1</v>
      </c>
      <c r="C529">
        <v>528</v>
      </c>
      <c r="D529">
        <v>1</v>
      </c>
      <c r="E529">
        <v>174.6</v>
      </c>
      <c r="F529">
        <v>181.38257075999999</v>
      </c>
      <c r="G529">
        <v>9.7850999999999981</v>
      </c>
      <c r="H529" s="1">
        <v>0.39464772889521299</v>
      </c>
    </row>
    <row r="530" spans="1:8" x14ac:dyDescent="0.3">
      <c r="A530">
        <v>528</v>
      </c>
      <c r="B530">
        <v>1</v>
      </c>
      <c r="C530">
        <v>529</v>
      </c>
      <c r="D530">
        <v>1</v>
      </c>
      <c r="E530">
        <v>154.19999999999999</v>
      </c>
      <c r="F530">
        <v>189.31475316000001</v>
      </c>
      <c r="G530">
        <v>0</v>
      </c>
      <c r="H530" s="1">
        <v>0.38282577296321263</v>
      </c>
    </row>
    <row r="531" spans="1:8" x14ac:dyDescent="0.3">
      <c r="A531">
        <v>529</v>
      </c>
      <c r="B531">
        <v>1</v>
      </c>
      <c r="C531">
        <v>530</v>
      </c>
      <c r="D531">
        <v>1</v>
      </c>
      <c r="E531">
        <v>144.6</v>
      </c>
      <c r="F531">
        <v>193.54525043999999</v>
      </c>
      <c r="G531">
        <v>0</v>
      </c>
      <c r="H531" s="1">
        <v>0.38292857258001262</v>
      </c>
    </row>
    <row r="532" spans="1:8" x14ac:dyDescent="0.3">
      <c r="A532">
        <v>530</v>
      </c>
      <c r="B532">
        <v>1</v>
      </c>
      <c r="C532">
        <v>531</v>
      </c>
      <c r="D532">
        <v>1</v>
      </c>
      <c r="E532">
        <v>133.79999999999998</v>
      </c>
      <c r="F532">
        <v>200.94862067999998</v>
      </c>
      <c r="G532">
        <v>0</v>
      </c>
      <c r="H532" s="1">
        <v>0.38138657832801254</v>
      </c>
    </row>
    <row r="533" spans="1:8" x14ac:dyDescent="0.3">
      <c r="A533">
        <v>531</v>
      </c>
      <c r="B533">
        <v>1</v>
      </c>
      <c r="C533">
        <v>532</v>
      </c>
      <c r="D533">
        <v>1</v>
      </c>
      <c r="E533">
        <v>134.4</v>
      </c>
      <c r="F533">
        <v>192.48762612000002</v>
      </c>
      <c r="G533">
        <v>0</v>
      </c>
      <c r="H533" s="1">
        <v>0.37930488608781249</v>
      </c>
    </row>
    <row r="534" spans="1:8" x14ac:dyDescent="0.3">
      <c r="A534">
        <v>532</v>
      </c>
      <c r="B534">
        <v>1</v>
      </c>
      <c r="C534">
        <v>533</v>
      </c>
      <c r="D534">
        <v>1</v>
      </c>
      <c r="E534">
        <v>124.8</v>
      </c>
      <c r="F534">
        <v>213.64011252</v>
      </c>
      <c r="G534">
        <v>0</v>
      </c>
      <c r="H534" s="1">
        <v>0.38519016414961266</v>
      </c>
    </row>
    <row r="535" spans="1:8" x14ac:dyDescent="0.3">
      <c r="A535">
        <v>533</v>
      </c>
      <c r="B535">
        <v>1</v>
      </c>
      <c r="C535">
        <v>534</v>
      </c>
      <c r="D535">
        <v>1</v>
      </c>
      <c r="E535">
        <v>121.8</v>
      </c>
      <c r="F535">
        <v>245.36884212000001</v>
      </c>
      <c r="G535">
        <v>0</v>
      </c>
      <c r="H535" s="1">
        <v>0.38632095993441268</v>
      </c>
    </row>
    <row r="536" spans="1:8" x14ac:dyDescent="0.3">
      <c r="A536">
        <v>534</v>
      </c>
      <c r="B536">
        <v>1</v>
      </c>
      <c r="C536">
        <v>535</v>
      </c>
      <c r="D536">
        <v>1</v>
      </c>
      <c r="E536">
        <v>119.39999999999999</v>
      </c>
      <c r="F536">
        <v>244.84002995999998</v>
      </c>
      <c r="G536">
        <v>0</v>
      </c>
      <c r="H536" s="1">
        <v>0.48819538018321607</v>
      </c>
    </row>
    <row r="537" spans="1:8" x14ac:dyDescent="0.3">
      <c r="A537">
        <v>535</v>
      </c>
      <c r="B537">
        <v>1</v>
      </c>
      <c r="C537">
        <v>536</v>
      </c>
      <c r="D537">
        <v>1</v>
      </c>
      <c r="E537">
        <v>124.19999999999999</v>
      </c>
      <c r="F537">
        <v>254.84614116</v>
      </c>
      <c r="G537">
        <v>0</v>
      </c>
      <c r="H537" s="1">
        <v>0.58220562974681911</v>
      </c>
    </row>
    <row r="538" spans="1:8" x14ac:dyDescent="0.3">
      <c r="A538">
        <v>536</v>
      </c>
      <c r="B538">
        <v>1</v>
      </c>
      <c r="C538">
        <v>537</v>
      </c>
      <c r="D538">
        <v>1</v>
      </c>
      <c r="E538">
        <v>122.39999999999999</v>
      </c>
      <c r="F538">
        <v>246.79231283999999</v>
      </c>
      <c r="G538">
        <v>0</v>
      </c>
      <c r="H538" s="1">
        <v>0.66285192912642188</v>
      </c>
    </row>
    <row r="539" spans="1:8" x14ac:dyDescent="0.3">
      <c r="A539">
        <v>537</v>
      </c>
      <c r="B539">
        <v>1</v>
      </c>
      <c r="C539">
        <v>538</v>
      </c>
      <c r="D539">
        <v>1</v>
      </c>
      <c r="E539">
        <v>120.6</v>
      </c>
      <c r="F539">
        <v>251.96977391999999</v>
      </c>
      <c r="G539">
        <v>0</v>
      </c>
      <c r="H539" s="1">
        <v>0.69446281129242293</v>
      </c>
    </row>
    <row r="540" spans="1:8" x14ac:dyDescent="0.3">
      <c r="A540">
        <v>538</v>
      </c>
      <c r="B540">
        <v>1</v>
      </c>
      <c r="C540">
        <v>539</v>
      </c>
      <c r="D540">
        <v>1</v>
      </c>
      <c r="E540">
        <v>118.8</v>
      </c>
      <c r="F540">
        <v>251.96977391999999</v>
      </c>
      <c r="G540">
        <v>0</v>
      </c>
      <c r="H540" s="1">
        <v>0.64234340557482106</v>
      </c>
    </row>
    <row r="541" spans="1:8" x14ac:dyDescent="0.3">
      <c r="A541">
        <v>539</v>
      </c>
      <c r="B541">
        <v>1</v>
      </c>
      <c r="C541">
        <v>540</v>
      </c>
      <c r="D541">
        <v>1</v>
      </c>
      <c r="E541">
        <v>121.8</v>
      </c>
      <c r="F541">
        <v>230.68465595999999</v>
      </c>
      <c r="G541">
        <v>0</v>
      </c>
      <c r="H541" s="1">
        <v>0.59168889439661942</v>
      </c>
    </row>
    <row r="542" spans="1:8" x14ac:dyDescent="0.3">
      <c r="A542">
        <v>540</v>
      </c>
      <c r="B542">
        <v>1</v>
      </c>
      <c r="C542">
        <v>541</v>
      </c>
      <c r="D542">
        <v>1</v>
      </c>
      <c r="E542">
        <v>130.19999999999999</v>
      </c>
      <c r="F542">
        <v>242.76539855999999</v>
      </c>
      <c r="G542">
        <v>0</v>
      </c>
      <c r="H542" s="1">
        <v>0.56783938329901873</v>
      </c>
    </row>
    <row r="543" spans="1:8" x14ac:dyDescent="0.3">
      <c r="A543">
        <v>541</v>
      </c>
      <c r="B543">
        <v>1</v>
      </c>
      <c r="C543">
        <v>542</v>
      </c>
      <c r="D543">
        <v>1</v>
      </c>
      <c r="E543">
        <v>134.4</v>
      </c>
      <c r="F543">
        <v>220.32973380000001</v>
      </c>
      <c r="G543">
        <v>0</v>
      </c>
      <c r="H543" s="1">
        <v>0.56329050025561855</v>
      </c>
    </row>
    <row r="544" spans="1:8" x14ac:dyDescent="0.3">
      <c r="A544">
        <v>542</v>
      </c>
      <c r="B544">
        <v>1</v>
      </c>
      <c r="C544">
        <v>543</v>
      </c>
      <c r="D544">
        <v>1</v>
      </c>
      <c r="E544">
        <v>165.6</v>
      </c>
      <c r="F544">
        <v>219.75446027999999</v>
      </c>
      <c r="G544">
        <v>0</v>
      </c>
      <c r="H544" s="1">
        <v>0.56460119536981856</v>
      </c>
    </row>
    <row r="545" spans="1:8" x14ac:dyDescent="0.3">
      <c r="A545">
        <v>543</v>
      </c>
      <c r="B545">
        <v>1</v>
      </c>
      <c r="C545">
        <v>544</v>
      </c>
      <c r="D545">
        <v>1</v>
      </c>
      <c r="E545">
        <v>180.6</v>
      </c>
      <c r="F545">
        <v>235.28684363999997</v>
      </c>
      <c r="G545">
        <v>4.6113</v>
      </c>
      <c r="H545" s="1">
        <v>0.56280220207581855</v>
      </c>
    </row>
    <row r="546" spans="1:8" x14ac:dyDescent="0.3">
      <c r="A546">
        <v>544</v>
      </c>
      <c r="B546">
        <v>1</v>
      </c>
      <c r="C546">
        <v>545</v>
      </c>
      <c r="D546">
        <v>1</v>
      </c>
      <c r="E546">
        <v>196.2</v>
      </c>
      <c r="F546">
        <v>257.14723500000002</v>
      </c>
      <c r="G546">
        <v>43.989999995999995</v>
      </c>
      <c r="H546" s="1">
        <v>0.57716844852361904</v>
      </c>
    </row>
    <row r="547" spans="1:8" x14ac:dyDescent="0.3">
      <c r="A547">
        <v>545</v>
      </c>
      <c r="B547">
        <v>1</v>
      </c>
      <c r="C547">
        <v>546</v>
      </c>
      <c r="D547">
        <v>1</v>
      </c>
      <c r="E547">
        <v>190.2</v>
      </c>
      <c r="F547">
        <v>237.58793747999999</v>
      </c>
      <c r="G547">
        <v>107.03139999599999</v>
      </c>
      <c r="H547" s="1">
        <v>0.63967061553802107</v>
      </c>
    </row>
    <row r="548" spans="1:8" x14ac:dyDescent="0.3">
      <c r="A548">
        <v>546</v>
      </c>
      <c r="B548">
        <v>1</v>
      </c>
      <c r="C548">
        <v>547</v>
      </c>
      <c r="D548">
        <v>1</v>
      </c>
      <c r="E548">
        <v>192</v>
      </c>
      <c r="F548">
        <v>248.51813315999999</v>
      </c>
      <c r="G548">
        <v>153.13200000000001</v>
      </c>
      <c r="H548" s="1">
        <v>0.63753752348942094</v>
      </c>
    </row>
    <row r="549" spans="1:8" x14ac:dyDescent="0.3">
      <c r="A549">
        <v>547</v>
      </c>
      <c r="B549">
        <v>1</v>
      </c>
      <c r="C549">
        <v>548</v>
      </c>
      <c r="D549">
        <v>1</v>
      </c>
      <c r="E549">
        <v>191.4</v>
      </c>
      <c r="F549">
        <v>245.06649240000002</v>
      </c>
      <c r="G549">
        <v>133.02399996</v>
      </c>
      <c r="H549" s="1">
        <v>0.57359616183981887</v>
      </c>
    </row>
    <row r="550" spans="1:8" x14ac:dyDescent="0.3">
      <c r="A550">
        <v>548</v>
      </c>
      <c r="B550">
        <v>1</v>
      </c>
      <c r="C550">
        <v>549</v>
      </c>
      <c r="D550">
        <v>1</v>
      </c>
      <c r="E550">
        <v>172.79999999999998</v>
      </c>
      <c r="F550">
        <v>231.83520288</v>
      </c>
      <c r="G550">
        <v>96.00200000400001</v>
      </c>
      <c r="H550" s="1">
        <v>0.52307015018261716</v>
      </c>
    </row>
    <row r="551" spans="1:8" x14ac:dyDescent="0.3">
      <c r="A551">
        <v>549</v>
      </c>
      <c r="B551">
        <v>1</v>
      </c>
      <c r="C551">
        <v>550</v>
      </c>
      <c r="D551">
        <v>1</v>
      </c>
      <c r="E551">
        <v>170.4</v>
      </c>
      <c r="F551">
        <v>243.91594547999998</v>
      </c>
      <c r="G551">
        <v>152.49</v>
      </c>
      <c r="H551" s="1">
        <v>0.47290393718421553</v>
      </c>
    </row>
    <row r="552" spans="1:8" x14ac:dyDescent="0.3">
      <c r="A552">
        <v>550</v>
      </c>
      <c r="B552">
        <v>1</v>
      </c>
      <c r="C552">
        <v>551</v>
      </c>
      <c r="D552">
        <v>1</v>
      </c>
      <c r="E552">
        <v>163.19999999999999</v>
      </c>
      <c r="F552">
        <v>209.39953811999999</v>
      </c>
      <c r="G552">
        <v>63.312599999999996</v>
      </c>
      <c r="H552" s="1">
        <v>0.4422696513778146</v>
      </c>
    </row>
    <row r="553" spans="1:8" x14ac:dyDescent="0.3">
      <c r="A553">
        <v>551</v>
      </c>
      <c r="B553">
        <v>1</v>
      </c>
      <c r="C553">
        <v>552</v>
      </c>
      <c r="D553">
        <v>1</v>
      </c>
      <c r="E553">
        <v>151.79999999999998</v>
      </c>
      <c r="F553">
        <v>208.82426471999997</v>
      </c>
      <c r="G553">
        <v>21.00582</v>
      </c>
      <c r="H553" s="1">
        <v>0.42014203386161381</v>
      </c>
    </row>
    <row r="554" spans="1:8" x14ac:dyDescent="0.3">
      <c r="A554">
        <v>552</v>
      </c>
      <c r="B554">
        <v>1</v>
      </c>
      <c r="C554">
        <v>553</v>
      </c>
      <c r="D554">
        <v>1</v>
      </c>
      <c r="E554">
        <v>140.4</v>
      </c>
      <c r="F554">
        <v>204.22207703999999</v>
      </c>
      <c r="G554">
        <v>1.3601999999999999</v>
      </c>
      <c r="H554" s="1">
        <v>0.42366292073701395</v>
      </c>
    </row>
    <row r="555" spans="1:8" x14ac:dyDescent="0.3">
      <c r="A555">
        <v>553</v>
      </c>
      <c r="B555">
        <v>1</v>
      </c>
      <c r="C555">
        <v>554</v>
      </c>
      <c r="D555">
        <v>1</v>
      </c>
      <c r="E555">
        <v>136.79999999999998</v>
      </c>
      <c r="F555">
        <v>208.24899120000001</v>
      </c>
      <c r="G555">
        <v>0</v>
      </c>
      <c r="H555" s="1">
        <v>0.41137836652941351</v>
      </c>
    </row>
    <row r="556" spans="1:8" x14ac:dyDescent="0.3">
      <c r="A556">
        <v>554</v>
      </c>
      <c r="B556">
        <v>1</v>
      </c>
      <c r="C556">
        <v>555</v>
      </c>
      <c r="D556">
        <v>1</v>
      </c>
      <c r="E556">
        <v>134.4</v>
      </c>
      <c r="F556">
        <v>211.12535843999999</v>
      </c>
      <c r="G556">
        <v>0</v>
      </c>
      <c r="H556" s="1">
        <v>0.39780881711181304</v>
      </c>
    </row>
    <row r="557" spans="1:8" x14ac:dyDescent="0.3">
      <c r="A557">
        <v>555</v>
      </c>
      <c r="B557">
        <v>1</v>
      </c>
      <c r="C557">
        <v>556</v>
      </c>
      <c r="D557">
        <v>1</v>
      </c>
      <c r="E557">
        <v>132.6</v>
      </c>
      <c r="F557">
        <v>203.64680351999999</v>
      </c>
      <c r="G557">
        <v>0</v>
      </c>
      <c r="H557" s="1">
        <v>0.38305707210101264</v>
      </c>
    </row>
    <row r="558" spans="1:8" x14ac:dyDescent="0.3">
      <c r="A558">
        <v>556</v>
      </c>
      <c r="B558">
        <v>1</v>
      </c>
      <c r="C558">
        <v>557</v>
      </c>
      <c r="D558">
        <v>1</v>
      </c>
      <c r="E558">
        <v>129.6</v>
      </c>
      <c r="F558">
        <v>224.35664795999998</v>
      </c>
      <c r="G558">
        <v>0</v>
      </c>
      <c r="H558" s="1">
        <v>0.394879028033013</v>
      </c>
    </row>
    <row r="559" spans="1:8" x14ac:dyDescent="0.3">
      <c r="A559">
        <v>557</v>
      </c>
      <c r="B559">
        <v>1</v>
      </c>
      <c r="C559">
        <v>558</v>
      </c>
      <c r="D559">
        <v>1</v>
      </c>
      <c r="E559">
        <v>129</v>
      </c>
      <c r="F559">
        <v>310.64766648</v>
      </c>
      <c r="G559">
        <v>0</v>
      </c>
      <c r="H559" s="1">
        <v>0.41978223520281382</v>
      </c>
    </row>
    <row r="560" spans="1:8" x14ac:dyDescent="0.3">
      <c r="A560">
        <v>558</v>
      </c>
      <c r="B560">
        <v>1</v>
      </c>
      <c r="C560">
        <v>559</v>
      </c>
      <c r="D560">
        <v>1</v>
      </c>
      <c r="E560">
        <v>127.8</v>
      </c>
      <c r="F560">
        <v>353.79317567999999</v>
      </c>
      <c r="G560">
        <v>0</v>
      </c>
      <c r="H560" s="1">
        <v>0.47187594101621555</v>
      </c>
    </row>
    <row r="561" spans="1:8" x14ac:dyDescent="0.3">
      <c r="A561">
        <v>559</v>
      </c>
      <c r="B561">
        <v>1</v>
      </c>
      <c r="C561">
        <v>560</v>
      </c>
      <c r="D561">
        <v>1</v>
      </c>
      <c r="E561">
        <v>124.19999999999999</v>
      </c>
      <c r="F561">
        <v>363.78205079999998</v>
      </c>
      <c r="G561">
        <v>0</v>
      </c>
      <c r="H561" s="1">
        <v>0.53990358743361788</v>
      </c>
    </row>
    <row r="562" spans="1:8" x14ac:dyDescent="0.3">
      <c r="A562">
        <v>560</v>
      </c>
      <c r="B562">
        <v>1</v>
      </c>
      <c r="C562">
        <v>561</v>
      </c>
      <c r="D562">
        <v>1</v>
      </c>
      <c r="E562">
        <v>126</v>
      </c>
      <c r="F562">
        <v>374.50122731999994</v>
      </c>
      <c r="G562">
        <v>0</v>
      </c>
      <c r="H562" s="1">
        <v>0.64532459446202117</v>
      </c>
    </row>
    <row r="563" spans="1:8" x14ac:dyDescent="0.3">
      <c r="A563">
        <v>561</v>
      </c>
      <c r="B563">
        <v>1</v>
      </c>
      <c r="C563">
        <v>562</v>
      </c>
      <c r="D563">
        <v>1</v>
      </c>
      <c r="E563">
        <v>131.4</v>
      </c>
      <c r="F563">
        <v>361.10225675999999</v>
      </c>
      <c r="G563">
        <v>0</v>
      </c>
      <c r="H563" s="1">
        <v>0.65902264340062167</v>
      </c>
    </row>
    <row r="564" spans="1:8" x14ac:dyDescent="0.3">
      <c r="A564">
        <v>562</v>
      </c>
      <c r="B564">
        <v>1</v>
      </c>
      <c r="C564">
        <v>563</v>
      </c>
      <c r="D564">
        <v>1</v>
      </c>
      <c r="E564">
        <v>130.19999999999999</v>
      </c>
      <c r="F564">
        <v>345.02349204000001</v>
      </c>
      <c r="G564">
        <v>0</v>
      </c>
      <c r="H564" s="1">
        <v>0.61335391363722014</v>
      </c>
    </row>
    <row r="565" spans="1:8" x14ac:dyDescent="0.3">
      <c r="A565">
        <v>563</v>
      </c>
      <c r="B565">
        <v>1</v>
      </c>
      <c r="C565">
        <v>564</v>
      </c>
      <c r="D565">
        <v>1</v>
      </c>
      <c r="E565">
        <v>129.6</v>
      </c>
      <c r="F565">
        <v>322.91519063999999</v>
      </c>
      <c r="G565">
        <v>0</v>
      </c>
      <c r="H565" s="1">
        <v>0.59104639679161941</v>
      </c>
    </row>
    <row r="566" spans="1:8" x14ac:dyDescent="0.3">
      <c r="A566">
        <v>564</v>
      </c>
      <c r="B566">
        <v>1</v>
      </c>
      <c r="C566">
        <v>565</v>
      </c>
      <c r="D566">
        <v>1</v>
      </c>
      <c r="E566">
        <v>129</v>
      </c>
      <c r="F566">
        <v>312.19601412000003</v>
      </c>
      <c r="G566">
        <v>0</v>
      </c>
      <c r="H566" s="1">
        <v>0.56005231232641839</v>
      </c>
    </row>
    <row r="567" spans="1:8" x14ac:dyDescent="0.3">
      <c r="A567">
        <v>565</v>
      </c>
      <c r="B567">
        <v>1</v>
      </c>
      <c r="C567">
        <v>566</v>
      </c>
      <c r="D567">
        <v>1</v>
      </c>
      <c r="E567">
        <v>131.4</v>
      </c>
      <c r="F567">
        <v>297.45714659999999</v>
      </c>
      <c r="G567">
        <v>0</v>
      </c>
      <c r="H567" s="1">
        <v>0.52954652604101737</v>
      </c>
    </row>
    <row r="568" spans="1:8" x14ac:dyDescent="0.3">
      <c r="A568">
        <v>566</v>
      </c>
      <c r="B568">
        <v>1</v>
      </c>
      <c r="C568">
        <v>567</v>
      </c>
      <c r="D568">
        <v>1</v>
      </c>
      <c r="E568">
        <v>132</v>
      </c>
      <c r="F568">
        <v>297.45714659999999</v>
      </c>
      <c r="G568">
        <v>0</v>
      </c>
      <c r="H568" s="1">
        <v>0.55326753761761827</v>
      </c>
    </row>
    <row r="569" spans="1:8" x14ac:dyDescent="0.3">
      <c r="A569">
        <v>567</v>
      </c>
      <c r="B569">
        <v>1</v>
      </c>
      <c r="C569">
        <v>568</v>
      </c>
      <c r="D569">
        <v>1</v>
      </c>
      <c r="E569">
        <v>132</v>
      </c>
      <c r="F569">
        <v>287.40791855999998</v>
      </c>
      <c r="G569">
        <v>2.1564999995999998</v>
      </c>
      <c r="H569" s="1">
        <v>0.5602065117516184</v>
      </c>
    </row>
    <row r="570" spans="1:8" x14ac:dyDescent="0.3">
      <c r="A570">
        <v>568</v>
      </c>
      <c r="B570">
        <v>1</v>
      </c>
      <c r="C570">
        <v>569</v>
      </c>
      <c r="D570">
        <v>1</v>
      </c>
      <c r="E570">
        <v>126</v>
      </c>
      <c r="F570">
        <v>282.71827895999996</v>
      </c>
      <c r="G570">
        <v>19.356200004000002</v>
      </c>
      <c r="H570" s="1">
        <v>0.57716844852361904</v>
      </c>
    </row>
    <row r="571" spans="1:8" x14ac:dyDescent="0.3">
      <c r="A571">
        <v>569</v>
      </c>
      <c r="B571">
        <v>1</v>
      </c>
      <c r="C571">
        <v>570</v>
      </c>
      <c r="D571">
        <v>1</v>
      </c>
      <c r="E571">
        <v>127.19999999999999</v>
      </c>
      <c r="F571">
        <v>265.96956575999997</v>
      </c>
      <c r="G571">
        <v>41.453799996000001</v>
      </c>
      <c r="H571" s="1">
        <v>0.64249760500002118</v>
      </c>
    </row>
    <row r="572" spans="1:8" x14ac:dyDescent="0.3">
      <c r="A572">
        <v>570</v>
      </c>
      <c r="B572">
        <v>1</v>
      </c>
      <c r="C572">
        <v>571</v>
      </c>
      <c r="D572">
        <v>1</v>
      </c>
      <c r="E572">
        <v>122.39999999999999</v>
      </c>
      <c r="F572">
        <v>267.97941132</v>
      </c>
      <c r="G572">
        <v>61.836399995999997</v>
      </c>
      <c r="H572" s="1">
        <v>0.64249760500002118</v>
      </c>
    </row>
    <row r="573" spans="1:8" x14ac:dyDescent="0.3">
      <c r="A573">
        <v>571</v>
      </c>
      <c r="B573">
        <v>1</v>
      </c>
      <c r="C573">
        <v>572</v>
      </c>
      <c r="D573">
        <v>1</v>
      </c>
      <c r="E573">
        <v>121.8</v>
      </c>
      <c r="F573">
        <v>253.91049215999999</v>
      </c>
      <c r="G573">
        <v>37.094799995999999</v>
      </c>
      <c r="H573" s="1">
        <v>0.59405328558301962</v>
      </c>
    </row>
    <row r="574" spans="1:8" x14ac:dyDescent="0.3">
      <c r="A574">
        <v>572</v>
      </c>
      <c r="B574">
        <v>1</v>
      </c>
      <c r="C574">
        <v>573</v>
      </c>
      <c r="D574">
        <v>1</v>
      </c>
      <c r="E574">
        <v>123</v>
      </c>
      <c r="F574">
        <v>249.22085256</v>
      </c>
      <c r="G574">
        <v>46.0764</v>
      </c>
      <c r="H574" s="1">
        <v>0.5500293496884181</v>
      </c>
    </row>
    <row r="575" spans="1:8" x14ac:dyDescent="0.3">
      <c r="A575">
        <v>573</v>
      </c>
      <c r="B575">
        <v>1</v>
      </c>
      <c r="C575">
        <v>574</v>
      </c>
      <c r="D575">
        <v>1</v>
      </c>
      <c r="E575">
        <v>123</v>
      </c>
      <c r="F575">
        <v>245.20116131999998</v>
      </c>
      <c r="G575">
        <v>32.833799999999997</v>
      </c>
      <c r="H575" s="1">
        <v>0.48153910499541586</v>
      </c>
    </row>
    <row r="576" spans="1:8" x14ac:dyDescent="0.3">
      <c r="A576">
        <v>574</v>
      </c>
      <c r="B576">
        <v>1</v>
      </c>
      <c r="C576">
        <v>575</v>
      </c>
      <c r="D576">
        <v>1</v>
      </c>
      <c r="E576">
        <v>120.6</v>
      </c>
      <c r="F576">
        <v>219.74311727999998</v>
      </c>
      <c r="G576">
        <v>29.151399995999999</v>
      </c>
      <c r="H576" s="1">
        <v>0.44314344812061457</v>
      </c>
    </row>
    <row r="577" spans="1:8" x14ac:dyDescent="0.3">
      <c r="A577">
        <v>575</v>
      </c>
      <c r="B577">
        <v>1</v>
      </c>
      <c r="C577">
        <v>576</v>
      </c>
      <c r="D577">
        <v>1</v>
      </c>
      <c r="E577">
        <v>123</v>
      </c>
      <c r="F577">
        <v>202.32445548000001</v>
      </c>
      <c r="G577">
        <v>7.9611200004000002</v>
      </c>
      <c r="H577" s="1">
        <v>0.41695524574081377</v>
      </c>
    </row>
    <row r="578" spans="1:8" x14ac:dyDescent="0.3">
      <c r="A578">
        <v>576</v>
      </c>
      <c r="B578">
        <v>1</v>
      </c>
      <c r="C578">
        <v>577</v>
      </c>
      <c r="D578">
        <v>1</v>
      </c>
      <c r="E578">
        <v>130.19999999999999</v>
      </c>
      <c r="F578">
        <v>210.36383784</v>
      </c>
      <c r="G578">
        <v>0</v>
      </c>
      <c r="H578" s="1">
        <v>0.3833654709514126</v>
      </c>
    </row>
    <row r="579" spans="1:8" x14ac:dyDescent="0.3">
      <c r="A579">
        <v>577</v>
      </c>
      <c r="B579">
        <v>1</v>
      </c>
      <c r="C579">
        <v>578</v>
      </c>
      <c r="D579">
        <v>1</v>
      </c>
      <c r="E579">
        <v>130.79999999999998</v>
      </c>
      <c r="F579">
        <v>220.41306575999999</v>
      </c>
      <c r="G579">
        <v>0</v>
      </c>
      <c r="H579" s="1">
        <v>0.3876316550486128</v>
      </c>
    </row>
    <row r="580" spans="1:8" x14ac:dyDescent="0.3">
      <c r="A580">
        <v>578</v>
      </c>
      <c r="B580">
        <v>1</v>
      </c>
      <c r="C580">
        <v>579</v>
      </c>
      <c r="D580">
        <v>1</v>
      </c>
      <c r="E580">
        <v>130.79999999999998</v>
      </c>
      <c r="F580">
        <v>222.42291132</v>
      </c>
      <c r="G580">
        <v>0</v>
      </c>
      <c r="H580" s="1">
        <v>0.38732325619821278</v>
      </c>
    </row>
    <row r="581" spans="1:8" x14ac:dyDescent="0.3">
      <c r="A581">
        <v>579</v>
      </c>
      <c r="B581">
        <v>1</v>
      </c>
      <c r="C581">
        <v>580</v>
      </c>
      <c r="D581">
        <v>1</v>
      </c>
      <c r="E581">
        <v>132.6</v>
      </c>
      <c r="F581">
        <v>223.09285992</v>
      </c>
      <c r="G581">
        <v>0</v>
      </c>
      <c r="H581" s="1">
        <v>0.37925348627941247</v>
      </c>
    </row>
    <row r="582" spans="1:8" x14ac:dyDescent="0.3">
      <c r="A582">
        <v>580</v>
      </c>
      <c r="B582">
        <v>1</v>
      </c>
      <c r="C582">
        <v>581</v>
      </c>
      <c r="D582">
        <v>1</v>
      </c>
      <c r="E582">
        <v>129.6</v>
      </c>
      <c r="F582">
        <v>259.27008047999999</v>
      </c>
      <c r="G582">
        <v>0</v>
      </c>
      <c r="H582" s="1">
        <v>0.37701759461401241</v>
      </c>
    </row>
    <row r="583" spans="1:8" x14ac:dyDescent="0.3">
      <c r="A583">
        <v>581</v>
      </c>
      <c r="B583">
        <v>1</v>
      </c>
      <c r="C583">
        <v>582</v>
      </c>
      <c r="D583">
        <v>1</v>
      </c>
      <c r="E583">
        <v>130.19999999999999</v>
      </c>
      <c r="F583">
        <v>306.83642592000001</v>
      </c>
      <c r="G583">
        <v>0</v>
      </c>
      <c r="H583" s="1">
        <v>0.38768305485701277</v>
      </c>
    </row>
    <row r="584" spans="1:8" x14ac:dyDescent="0.3">
      <c r="A584">
        <v>582</v>
      </c>
      <c r="B584">
        <v>1</v>
      </c>
      <c r="C584">
        <v>583</v>
      </c>
      <c r="D584">
        <v>1</v>
      </c>
      <c r="E584">
        <v>128.4</v>
      </c>
      <c r="F584">
        <v>308.17632299999997</v>
      </c>
      <c r="G584">
        <v>0</v>
      </c>
      <c r="H584" s="1">
        <v>0.43844036565201439</v>
      </c>
    </row>
    <row r="585" spans="1:8" x14ac:dyDescent="0.3">
      <c r="A585">
        <v>583</v>
      </c>
      <c r="B585">
        <v>1</v>
      </c>
      <c r="C585">
        <v>584</v>
      </c>
      <c r="D585">
        <v>1</v>
      </c>
      <c r="E585">
        <v>130.79999999999998</v>
      </c>
      <c r="F585">
        <v>353.34957132</v>
      </c>
      <c r="G585">
        <v>0</v>
      </c>
      <c r="H585" s="1">
        <v>0.51422938313781685</v>
      </c>
    </row>
    <row r="586" spans="1:8" x14ac:dyDescent="0.3">
      <c r="A586">
        <v>584</v>
      </c>
      <c r="B586">
        <v>1</v>
      </c>
      <c r="C586">
        <v>585</v>
      </c>
      <c r="D586">
        <v>1</v>
      </c>
      <c r="E586">
        <v>129</v>
      </c>
      <c r="F586">
        <v>363.76134503999998</v>
      </c>
      <c r="G586">
        <v>0</v>
      </c>
      <c r="H586" s="1">
        <v>0.57835064411681902</v>
      </c>
    </row>
    <row r="587" spans="1:8" x14ac:dyDescent="0.3">
      <c r="A587">
        <v>585</v>
      </c>
      <c r="B587">
        <v>1</v>
      </c>
      <c r="C587">
        <v>586</v>
      </c>
      <c r="D587">
        <v>1</v>
      </c>
      <c r="E587">
        <v>129.6</v>
      </c>
      <c r="F587">
        <v>350.74662791999998</v>
      </c>
      <c r="G587">
        <v>0</v>
      </c>
      <c r="H587" s="1">
        <v>0.57824784450001909</v>
      </c>
    </row>
    <row r="588" spans="1:8" x14ac:dyDescent="0.3">
      <c r="A588">
        <v>586</v>
      </c>
      <c r="B588">
        <v>1</v>
      </c>
      <c r="C588">
        <v>587</v>
      </c>
      <c r="D588">
        <v>1</v>
      </c>
      <c r="E588">
        <v>130.79999999999998</v>
      </c>
      <c r="F588">
        <v>335.12896728000004</v>
      </c>
      <c r="G588">
        <v>0</v>
      </c>
      <c r="H588" s="1">
        <v>0.54591736501641797</v>
      </c>
    </row>
    <row r="589" spans="1:8" x14ac:dyDescent="0.3">
      <c r="A589">
        <v>587</v>
      </c>
      <c r="B589">
        <v>1</v>
      </c>
      <c r="C589">
        <v>588</v>
      </c>
      <c r="D589">
        <v>1</v>
      </c>
      <c r="E589">
        <v>132.6</v>
      </c>
      <c r="F589">
        <v>313.65468396</v>
      </c>
      <c r="G589">
        <v>0</v>
      </c>
      <c r="H589" s="1">
        <v>0.51651667461161699</v>
      </c>
    </row>
    <row r="590" spans="1:8" x14ac:dyDescent="0.3">
      <c r="A590">
        <v>588</v>
      </c>
      <c r="B590">
        <v>1</v>
      </c>
      <c r="C590">
        <v>589</v>
      </c>
      <c r="D590">
        <v>1</v>
      </c>
      <c r="E590">
        <v>129.6</v>
      </c>
      <c r="F590">
        <v>303.24291023999996</v>
      </c>
      <c r="G590">
        <v>0</v>
      </c>
      <c r="H590" s="1">
        <v>0.49652214914401632</v>
      </c>
    </row>
    <row r="591" spans="1:8" x14ac:dyDescent="0.3">
      <c r="A591">
        <v>589</v>
      </c>
      <c r="B591">
        <v>1</v>
      </c>
      <c r="C591">
        <v>590</v>
      </c>
      <c r="D591">
        <v>1</v>
      </c>
      <c r="E591">
        <v>136.79999999999998</v>
      </c>
      <c r="F591">
        <v>288.92672123999995</v>
      </c>
      <c r="G591">
        <v>0</v>
      </c>
      <c r="H591" s="1">
        <v>0.47596222578401565</v>
      </c>
    </row>
    <row r="592" spans="1:8" x14ac:dyDescent="0.3">
      <c r="A592">
        <v>590</v>
      </c>
      <c r="B592">
        <v>1</v>
      </c>
      <c r="C592">
        <v>591</v>
      </c>
      <c r="D592">
        <v>1</v>
      </c>
      <c r="E592">
        <v>131.4</v>
      </c>
      <c r="F592">
        <v>288.92672123999995</v>
      </c>
      <c r="G592">
        <v>0</v>
      </c>
      <c r="H592" s="1">
        <v>0.49266716351401624</v>
      </c>
    </row>
    <row r="593" spans="1:8" x14ac:dyDescent="0.3">
      <c r="A593">
        <v>591</v>
      </c>
      <c r="B593">
        <v>1</v>
      </c>
      <c r="C593">
        <v>592</v>
      </c>
      <c r="D593">
        <v>1</v>
      </c>
      <c r="E593">
        <v>127.8</v>
      </c>
      <c r="F593">
        <v>279.16568339999998</v>
      </c>
      <c r="G593">
        <v>3.2826800004000001</v>
      </c>
      <c r="H593" s="1">
        <v>0.50705910986601666</v>
      </c>
    </row>
    <row r="594" spans="1:8" x14ac:dyDescent="0.3">
      <c r="A594">
        <v>592</v>
      </c>
      <c r="B594">
        <v>1</v>
      </c>
      <c r="C594">
        <v>593</v>
      </c>
      <c r="D594">
        <v>1</v>
      </c>
      <c r="E594">
        <v>126.6</v>
      </c>
      <c r="F594">
        <v>274.61053235999998</v>
      </c>
      <c r="G594">
        <v>48.169400003999996</v>
      </c>
      <c r="H594" s="1">
        <v>0.51191639175981685</v>
      </c>
    </row>
    <row r="595" spans="1:8" x14ac:dyDescent="0.3">
      <c r="A595">
        <v>593</v>
      </c>
      <c r="B595">
        <v>1</v>
      </c>
      <c r="C595">
        <v>594</v>
      </c>
      <c r="D595">
        <v>1</v>
      </c>
      <c r="E595">
        <v>122.39999999999999</v>
      </c>
      <c r="F595">
        <v>258.34213596000001</v>
      </c>
      <c r="G595">
        <v>104.197400004</v>
      </c>
      <c r="H595" s="1">
        <v>0.53031752316701741</v>
      </c>
    </row>
    <row r="596" spans="1:8" x14ac:dyDescent="0.3">
      <c r="A596">
        <v>594</v>
      </c>
      <c r="B596">
        <v>1</v>
      </c>
      <c r="C596">
        <v>595</v>
      </c>
      <c r="D596">
        <v>1</v>
      </c>
      <c r="E596">
        <v>122.39999999999999</v>
      </c>
      <c r="F596">
        <v>260.29434347999995</v>
      </c>
      <c r="G596">
        <v>124.76919995999999</v>
      </c>
      <c r="H596" s="1">
        <v>0.53615140142041762</v>
      </c>
    </row>
    <row r="597" spans="1:8" x14ac:dyDescent="0.3">
      <c r="A597">
        <v>595</v>
      </c>
      <c r="B597">
        <v>1</v>
      </c>
      <c r="C597">
        <v>596</v>
      </c>
      <c r="D597">
        <v>1</v>
      </c>
      <c r="E597">
        <v>121.19999999999999</v>
      </c>
      <c r="F597">
        <v>246.62889047999997</v>
      </c>
      <c r="G597">
        <v>224.32499999999999</v>
      </c>
      <c r="H597" s="1">
        <v>0.49654784904821642</v>
      </c>
    </row>
    <row r="598" spans="1:8" x14ac:dyDescent="0.3">
      <c r="A598">
        <v>596</v>
      </c>
      <c r="B598">
        <v>1</v>
      </c>
      <c r="C598">
        <v>597</v>
      </c>
      <c r="D598">
        <v>1</v>
      </c>
      <c r="E598">
        <v>116.39999999999999</v>
      </c>
      <c r="F598">
        <v>242.07373943999997</v>
      </c>
      <c r="G598">
        <v>214.2432</v>
      </c>
      <c r="H598" s="1">
        <v>0.4479236303018147</v>
      </c>
    </row>
    <row r="599" spans="1:8" x14ac:dyDescent="0.3">
      <c r="A599">
        <v>597</v>
      </c>
      <c r="B599">
        <v>1</v>
      </c>
      <c r="C599">
        <v>598</v>
      </c>
      <c r="D599">
        <v>1</v>
      </c>
      <c r="E599">
        <v>117</v>
      </c>
      <c r="F599">
        <v>238.16932427999998</v>
      </c>
      <c r="G599">
        <v>166.33479995999997</v>
      </c>
      <c r="H599" s="1">
        <v>0.42648991019901406</v>
      </c>
    </row>
    <row r="600" spans="1:8" x14ac:dyDescent="0.3">
      <c r="A600">
        <v>598</v>
      </c>
      <c r="B600">
        <v>1</v>
      </c>
      <c r="C600">
        <v>599</v>
      </c>
      <c r="D600">
        <v>1</v>
      </c>
      <c r="E600">
        <v>117</v>
      </c>
      <c r="F600">
        <v>213.44136167999997</v>
      </c>
      <c r="G600">
        <v>70.569200003999995</v>
      </c>
      <c r="H600" s="1">
        <v>0.42047613261621386</v>
      </c>
    </row>
    <row r="601" spans="1:8" x14ac:dyDescent="0.3">
      <c r="A601">
        <v>599</v>
      </c>
      <c r="B601">
        <v>1</v>
      </c>
      <c r="C601">
        <v>600</v>
      </c>
      <c r="D601">
        <v>1</v>
      </c>
      <c r="E601">
        <v>117</v>
      </c>
      <c r="F601">
        <v>196.52222940000001</v>
      </c>
      <c r="G601">
        <v>26.87754</v>
      </c>
      <c r="H601" s="1">
        <v>0.39379963205661295</v>
      </c>
    </row>
    <row r="602" spans="1:8" x14ac:dyDescent="0.3">
      <c r="A602">
        <v>600</v>
      </c>
      <c r="B602">
        <v>1</v>
      </c>
      <c r="C602">
        <v>601</v>
      </c>
      <c r="D602">
        <v>1</v>
      </c>
      <c r="E602">
        <v>122.39999999999999</v>
      </c>
      <c r="F602">
        <v>204.33105959999997</v>
      </c>
      <c r="G602">
        <v>0</v>
      </c>
      <c r="H602" s="1">
        <v>0.38549856300001267</v>
      </c>
    </row>
    <row r="603" spans="1:8" x14ac:dyDescent="0.3">
      <c r="A603">
        <v>601</v>
      </c>
      <c r="B603">
        <v>1</v>
      </c>
      <c r="C603">
        <v>602</v>
      </c>
      <c r="D603">
        <v>1</v>
      </c>
      <c r="E603">
        <v>124.19999999999999</v>
      </c>
      <c r="F603">
        <v>214.09209755999998</v>
      </c>
      <c r="G603">
        <v>0</v>
      </c>
      <c r="H603" s="1">
        <v>0.36064675563861187</v>
      </c>
    </row>
    <row r="604" spans="1:8" x14ac:dyDescent="0.3">
      <c r="A604">
        <v>602</v>
      </c>
      <c r="B604">
        <v>1</v>
      </c>
      <c r="C604">
        <v>603</v>
      </c>
      <c r="D604">
        <v>1</v>
      </c>
      <c r="E604">
        <v>123</v>
      </c>
      <c r="F604">
        <v>216.04430508000002</v>
      </c>
      <c r="G604">
        <v>0</v>
      </c>
      <c r="H604" s="1">
        <v>0.3524227862946116</v>
      </c>
    </row>
    <row r="605" spans="1:8" x14ac:dyDescent="0.3">
      <c r="A605">
        <v>603</v>
      </c>
      <c r="B605">
        <v>1</v>
      </c>
      <c r="C605">
        <v>604</v>
      </c>
      <c r="D605">
        <v>1</v>
      </c>
      <c r="E605">
        <v>126.6</v>
      </c>
      <c r="F605">
        <v>216.69504096</v>
      </c>
      <c r="G605">
        <v>0</v>
      </c>
      <c r="H605" s="1">
        <v>0.34599781024461135</v>
      </c>
    </row>
    <row r="606" spans="1:8" x14ac:dyDescent="0.3">
      <c r="A606">
        <v>604</v>
      </c>
      <c r="B606">
        <v>1</v>
      </c>
      <c r="C606">
        <v>605</v>
      </c>
      <c r="D606">
        <v>1</v>
      </c>
      <c r="E606">
        <v>127.8</v>
      </c>
      <c r="F606">
        <v>251.83477728</v>
      </c>
      <c r="G606">
        <v>0</v>
      </c>
      <c r="H606" s="1">
        <v>0.34954439702421147</v>
      </c>
    </row>
    <row r="607" spans="1:8" x14ac:dyDescent="0.3">
      <c r="A607">
        <v>605</v>
      </c>
      <c r="B607">
        <v>1</v>
      </c>
      <c r="C607">
        <v>606</v>
      </c>
      <c r="D607">
        <v>1</v>
      </c>
      <c r="E607">
        <v>121.8</v>
      </c>
      <c r="F607">
        <v>298.03702332</v>
      </c>
      <c r="G607">
        <v>0</v>
      </c>
      <c r="H607" s="1">
        <v>0.36969312191701215</v>
      </c>
    </row>
    <row r="608" spans="1:8" x14ac:dyDescent="0.3">
      <c r="A608">
        <v>606</v>
      </c>
      <c r="B608">
        <v>1</v>
      </c>
      <c r="C608">
        <v>607</v>
      </c>
      <c r="D608">
        <v>1</v>
      </c>
      <c r="E608">
        <v>121.8</v>
      </c>
      <c r="F608">
        <v>299.33849507999997</v>
      </c>
      <c r="G608">
        <v>0</v>
      </c>
      <c r="H608" s="1">
        <v>0.42579601278561402</v>
      </c>
    </row>
    <row r="609" spans="1:8" x14ac:dyDescent="0.3">
      <c r="A609">
        <v>607</v>
      </c>
      <c r="B609">
        <v>1</v>
      </c>
      <c r="C609">
        <v>608</v>
      </c>
      <c r="D609">
        <v>1</v>
      </c>
      <c r="E609">
        <v>124.19999999999999</v>
      </c>
      <c r="F609">
        <v>362.31873263999995</v>
      </c>
      <c r="G609">
        <v>0</v>
      </c>
      <c r="H609" s="1">
        <v>0.48053680873161581</v>
      </c>
    </row>
    <row r="610" spans="1:8" x14ac:dyDescent="0.3">
      <c r="A610">
        <v>608</v>
      </c>
      <c r="B610">
        <v>1</v>
      </c>
      <c r="C610">
        <v>609</v>
      </c>
      <c r="D610">
        <v>1</v>
      </c>
      <c r="E610">
        <v>125.39999999999999</v>
      </c>
      <c r="F610">
        <v>372.99479112</v>
      </c>
      <c r="G610">
        <v>0</v>
      </c>
      <c r="H610" s="1">
        <v>0.51129959405901682</v>
      </c>
    </row>
    <row r="611" spans="1:8" x14ac:dyDescent="0.3">
      <c r="A611">
        <v>609</v>
      </c>
      <c r="B611">
        <v>1</v>
      </c>
      <c r="C611">
        <v>610</v>
      </c>
      <c r="D611">
        <v>1</v>
      </c>
      <c r="E611">
        <v>126</v>
      </c>
      <c r="F611">
        <v>359.64971807999996</v>
      </c>
      <c r="G611">
        <v>0</v>
      </c>
      <c r="H611" s="1">
        <v>0.52147675612221711</v>
      </c>
    </row>
    <row r="612" spans="1:8" x14ac:dyDescent="0.3">
      <c r="A612">
        <v>610</v>
      </c>
      <c r="B612">
        <v>1</v>
      </c>
      <c r="C612">
        <v>611</v>
      </c>
      <c r="D612">
        <v>1</v>
      </c>
      <c r="E612">
        <v>123</v>
      </c>
      <c r="F612">
        <v>343.63563035999999</v>
      </c>
      <c r="G612">
        <v>0</v>
      </c>
      <c r="H612" s="1">
        <v>0.50657081168621676</v>
      </c>
    </row>
    <row r="613" spans="1:8" x14ac:dyDescent="0.3">
      <c r="A613">
        <v>611</v>
      </c>
      <c r="B613">
        <v>1</v>
      </c>
      <c r="C613">
        <v>612</v>
      </c>
      <c r="D613">
        <v>1</v>
      </c>
      <c r="E613">
        <v>124.8</v>
      </c>
      <c r="F613">
        <v>321.61625987999997</v>
      </c>
      <c r="G613">
        <v>0</v>
      </c>
      <c r="H613" s="1">
        <v>0.49916923927661644</v>
      </c>
    </row>
    <row r="614" spans="1:8" x14ac:dyDescent="0.3">
      <c r="A614">
        <v>612</v>
      </c>
      <c r="B614">
        <v>1</v>
      </c>
      <c r="C614">
        <v>613</v>
      </c>
      <c r="D614">
        <v>1</v>
      </c>
      <c r="E614">
        <v>130.79999999999998</v>
      </c>
      <c r="F614">
        <v>310.94020152000002</v>
      </c>
      <c r="G614">
        <v>0</v>
      </c>
      <c r="H614" s="1">
        <v>0.48107650671981583</v>
      </c>
    </row>
    <row r="615" spans="1:8" x14ac:dyDescent="0.3">
      <c r="A615">
        <v>613</v>
      </c>
      <c r="B615">
        <v>1</v>
      </c>
      <c r="C615">
        <v>614</v>
      </c>
      <c r="D615">
        <v>1</v>
      </c>
      <c r="E615">
        <v>133.79999999999998</v>
      </c>
      <c r="F615">
        <v>296.2606212</v>
      </c>
      <c r="G615">
        <v>0</v>
      </c>
      <c r="H615" s="1">
        <v>0.47472863038241564</v>
      </c>
    </row>
    <row r="616" spans="1:8" x14ac:dyDescent="0.3">
      <c r="A616">
        <v>614</v>
      </c>
      <c r="B616">
        <v>1</v>
      </c>
      <c r="C616">
        <v>615</v>
      </c>
      <c r="D616">
        <v>1</v>
      </c>
      <c r="E616">
        <v>165.6</v>
      </c>
      <c r="F616">
        <v>296.2606212</v>
      </c>
      <c r="G616">
        <v>0</v>
      </c>
      <c r="H616" s="1">
        <v>0.46588786333761534</v>
      </c>
    </row>
    <row r="617" spans="1:8" x14ac:dyDescent="0.3">
      <c r="A617">
        <v>615</v>
      </c>
      <c r="B617">
        <v>1</v>
      </c>
      <c r="C617">
        <v>616</v>
      </c>
      <c r="D617">
        <v>1</v>
      </c>
      <c r="E617">
        <v>176.4</v>
      </c>
      <c r="F617">
        <v>286.25181635999996</v>
      </c>
      <c r="G617">
        <v>5.6138799995999991</v>
      </c>
      <c r="H617" s="1">
        <v>0.45134171756041486</v>
      </c>
    </row>
    <row r="618" spans="1:8" x14ac:dyDescent="0.3">
      <c r="A618">
        <v>616</v>
      </c>
      <c r="B618">
        <v>1</v>
      </c>
      <c r="C618">
        <v>617</v>
      </c>
      <c r="D618">
        <v>1</v>
      </c>
      <c r="E618">
        <v>188.4</v>
      </c>
      <c r="F618">
        <v>281.58104087999999</v>
      </c>
      <c r="G618">
        <v>38.129799995999996</v>
      </c>
      <c r="H618" s="1">
        <v>0.43396858232121432</v>
      </c>
    </row>
    <row r="619" spans="1:8" x14ac:dyDescent="0.3">
      <c r="A619">
        <v>617</v>
      </c>
      <c r="B619">
        <v>1</v>
      </c>
      <c r="C619">
        <v>618</v>
      </c>
      <c r="D619">
        <v>1</v>
      </c>
      <c r="E619">
        <v>232.2</v>
      </c>
      <c r="F619">
        <v>264.89969952000001</v>
      </c>
      <c r="G619">
        <v>106.77059999999999</v>
      </c>
      <c r="H619" s="1">
        <v>0.4785322162040157</v>
      </c>
    </row>
    <row r="620" spans="1:8" x14ac:dyDescent="0.3">
      <c r="A620">
        <v>618</v>
      </c>
      <c r="B620">
        <v>1</v>
      </c>
      <c r="C620">
        <v>619</v>
      </c>
      <c r="D620">
        <v>1</v>
      </c>
      <c r="E620">
        <v>229.79999999999998</v>
      </c>
      <c r="F620">
        <v>266.90146055999998</v>
      </c>
      <c r="G620">
        <v>191.19999995999999</v>
      </c>
      <c r="H620" s="1">
        <v>0.46447436860661528</v>
      </c>
    </row>
    <row r="621" spans="1:8" x14ac:dyDescent="0.3">
      <c r="A621">
        <v>619</v>
      </c>
      <c r="B621">
        <v>1</v>
      </c>
      <c r="C621">
        <v>620</v>
      </c>
      <c r="D621">
        <v>1</v>
      </c>
      <c r="E621">
        <v>210.6</v>
      </c>
      <c r="F621">
        <v>252.88913387999997</v>
      </c>
      <c r="G621">
        <v>132.69200004000001</v>
      </c>
      <c r="H621" s="1">
        <v>0.43831186613101447</v>
      </c>
    </row>
    <row r="622" spans="1:8" x14ac:dyDescent="0.3">
      <c r="A622">
        <v>620</v>
      </c>
      <c r="B622">
        <v>1</v>
      </c>
      <c r="C622">
        <v>621</v>
      </c>
      <c r="D622">
        <v>1</v>
      </c>
      <c r="E622">
        <v>188.4</v>
      </c>
      <c r="F622">
        <v>248.21835827999996</v>
      </c>
      <c r="G622">
        <v>173.0232</v>
      </c>
      <c r="H622" s="1">
        <v>0.40860277687581348</v>
      </c>
    </row>
    <row r="623" spans="1:8" x14ac:dyDescent="0.3">
      <c r="A623">
        <v>621</v>
      </c>
      <c r="B623">
        <v>1</v>
      </c>
      <c r="C623">
        <v>622</v>
      </c>
      <c r="D623">
        <v>1</v>
      </c>
      <c r="E623">
        <v>181.2</v>
      </c>
      <c r="F623">
        <v>244.21483631999996</v>
      </c>
      <c r="G623">
        <v>73.395599999999988</v>
      </c>
      <c r="H623" s="1">
        <v>0.39690932046481309</v>
      </c>
    </row>
    <row r="624" spans="1:8" x14ac:dyDescent="0.3">
      <c r="A624">
        <v>622</v>
      </c>
      <c r="B624">
        <v>1</v>
      </c>
      <c r="C624">
        <v>623</v>
      </c>
      <c r="D624">
        <v>1</v>
      </c>
      <c r="E624">
        <v>180</v>
      </c>
      <c r="F624">
        <v>218.85919763999999</v>
      </c>
      <c r="G624">
        <v>55.109400000000001</v>
      </c>
      <c r="H624" s="1">
        <v>0.38485606539501266</v>
      </c>
    </row>
    <row r="625" spans="1:8" x14ac:dyDescent="0.3">
      <c r="A625">
        <v>623</v>
      </c>
      <c r="B625">
        <v>1</v>
      </c>
      <c r="C625">
        <v>624</v>
      </c>
      <c r="D625">
        <v>1</v>
      </c>
      <c r="E625">
        <v>172.79999999999998</v>
      </c>
      <c r="F625">
        <v>201.51060264</v>
      </c>
      <c r="G625">
        <v>11.27718</v>
      </c>
      <c r="H625" s="1">
        <v>0.3544273788222117</v>
      </c>
    </row>
    <row r="626" spans="1:8" x14ac:dyDescent="0.3">
      <c r="A626">
        <v>624</v>
      </c>
      <c r="B626">
        <v>1</v>
      </c>
      <c r="C626">
        <v>625</v>
      </c>
      <c r="D626">
        <v>1</v>
      </c>
      <c r="E626">
        <v>157.19999999999999</v>
      </c>
      <c r="F626">
        <v>209.51764656</v>
      </c>
      <c r="G626">
        <v>0</v>
      </c>
      <c r="H626" s="1">
        <v>0.34694870670001138</v>
      </c>
    </row>
    <row r="627" spans="1:8" x14ac:dyDescent="0.3">
      <c r="A627">
        <v>625</v>
      </c>
      <c r="B627">
        <v>1</v>
      </c>
      <c r="C627">
        <v>626</v>
      </c>
      <c r="D627">
        <v>1</v>
      </c>
      <c r="E627">
        <v>151.79999999999998</v>
      </c>
      <c r="F627">
        <v>219.52645127999997</v>
      </c>
      <c r="G627">
        <v>0</v>
      </c>
      <c r="H627" s="1">
        <v>0.33982983323661115</v>
      </c>
    </row>
    <row r="628" spans="1:8" x14ac:dyDescent="0.3">
      <c r="A628">
        <v>626</v>
      </c>
      <c r="B628">
        <v>1</v>
      </c>
      <c r="C628">
        <v>627</v>
      </c>
      <c r="D628">
        <v>1</v>
      </c>
      <c r="E628">
        <v>146.4</v>
      </c>
      <c r="F628">
        <v>221.52821219999998</v>
      </c>
      <c r="G628">
        <v>0</v>
      </c>
      <c r="H628" s="1">
        <v>0.33492115153441099</v>
      </c>
    </row>
    <row r="629" spans="1:8" x14ac:dyDescent="0.3">
      <c r="A629">
        <v>627</v>
      </c>
      <c r="B629">
        <v>1</v>
      </c>
      <c r="C629">
        <v>628</v>
      </c>
      <c r="D629">
        <v>1</v>
      </c>
      <c r="E629">
        <v>133.79999999999998</v>
      </c>
      <c r="F629">
        <v>222.19546584</v>
      </c>
      <c r="G629">
        <v>0</v>
      </c>
      <c r="H629" s="1">
        <v>0.32153150144621057</v>
      </c>
    </row>
    <row r="630" spans="1:8" x14ac:dyDescent="0.3">
      <c r="A630">
        <v>628</v>
      </c>
      <c r="B630">
        <v>1</v>
      </c>
      <c r="C630">
        <v>629</v>
      </c>
      <c r="D630">
        <v>1</v>
      </c>
      <c r="E630">
        <v>130.19999999999999</v>
      </c>
      <c r="F630">
        <v>258.22716299999996</v>
      </c>
      <c r="G630">
        <v>0</v>
      </c>
      <c r="H630" s="1">
        <v>0.32975547079021089</v>
      </c>
    </row>
    <row r="631" spans="1:8" x14ac:dyDescent="0.3">
      <c r="A631">
        <v>629</v>
      </c>
      <c r="B631">
        <v>1</v>
      </c>
      <c r="C631">
        <v>630</v>
      </c>
      <c r="D631">
        <v>1</v>
      </c>
      <c r="E631">
        <v>129.6</v>
      </c>
      <c r="F631">
        <v>305.60217227999999</v>
      </c>
      <c r="G631">
        <v>0</v>
      </c>
      <c r="H631" s="1">
        <v>0.34468711513041134</v>
      </c>
    </row>
    <row r="632" spans="1:8" x14ac:dyDescent="0.3">
      <c r="A632">
        <v>630</v>
      </c>
      <c r="B632">
        <v>1</v>
      </c>
      <c r="C632">
        <v>631</v>
      </c>
      <c r="D632">
        <v>1</v>
      </c>
      <c r="E632">
        <v>129.6</v>
      </c>
      <c r="F632">
        <v>306.93667956000002</v>
      </c>
      <c r="G632">
        <v>0</v>
      </c>
      <c r="H632" s="1">
        <v>0.38809425332421277</v>
      </c>
    </row>
    <row r="633" spans="1:8" x14ac:dyDescent="0.3">
      <c r="A633">
        <v>631</v>
      </c>
      <c r="B633">
        <v>1</v>
      </c>
      <c r="C633">
        <v>632</v>
      </c>
      <c r="D633">
        <v>1</v>
      </c>
      <c r="E633">
        <v>128.4</v>
      </c>
      <c r="F633">
        <v>367.44742667999998</v>
      </c>
      <c r="G633">
        <v>0</v>
      </c>
      <c r="H633" s="1">
        <v>0.45257531296201492</v>
      </c>
    </row>
    <row r="634" spans="1:8" x14ac:dyDescent="0.3">
      <c r="A634">
        <v>632</v>
      </c>
      <c r="B634">
        <v>1</v>
      </c>
      <c r="C634">
        <v>633</v>
      </c>
      <c r="D634">
        <v>1</v>
      </c>
      <c r="E634">
        <v>127.19999999999999</v>
      </c>
      <c r="F634">
        <v>378.27460679999996</v>
      </c>
      <c r="G634">
        <v>0</v>
      </c>
      <c r="H634" s="1">
        <v>0.5011481319000165</v>
      </c>
    </row>
    <row r="635" spans="1:8" x14ac:dyDescent="0.3">
      <c r="A635">
        <v>633</v>
      </c>
      <c r="B635">
        <v>1</v>
      </c>
      <c r="C635">
        <v>634</v>
      </c>
      <c r="D635">
        <v>1</v>
      </c>
      <c r="E635">
        <v>127.8</v>
      </c>
      <c r="F635">
        <v>364.74063155999994</v>
      </c>
      <c r="G635">
        <v>0</v>
      </c>
      <c r="H635" s="1">
        <v>0.51191639175981685</v>
      </c>
    </row>
    <row r="636" spans="1:8" x14ac:dyDescent="0.3">
      <c r="A636">
        <v>634</v>
      </c>
      <c r="B636">
        <v>1</v>
      </c>
      <c r="C636">
        <v>635</v>
      </c>
      <c r="D636">
        <v>1</v>
      </c>
      <c r="E636">
        <v>127.8</v>
      </c>
      <c r="F636">
        <v>348.49986131999998</v>
      </c>
      <c r="G636">
        <v>0</v>
      </c>
      <c r="H636" s="1">
        <v>0.5011481319000165</v>
      </c>
    </row>
    <row r="637" spans="1:8" x14ac:dyDescent="0.3">
      <c r="A637">
        <v>635</v>
      </c>
      <c r="B637">
        <v>1</v>
      </c>
      <c r="C637">
        <v>636</v>
      </c>
      <c r="D637">
        <v>1</v>
      </c>
      <c r="E637">
        <v>128.4</v>
      </c>
      <c r="F637">
        <v>326.16880223999999</v>
      </c>
      <c r="G637">
        <v>0</v>
      </c>
      <c r="H637" s="1">
        <v>0.48829817980001611</v>
      </c>
    </row>
    <row r="638" spans="1:8" x14ac:dyDescent="0.3">
      <c r="A638">
        <v>636</v>
      </c>
      <c r="B638">
        <v>1</v>
      </c>
      <c r="C638">
        <v>637</v>
      </c>
      <c r="D638">
        <v>1</v>
      </c>
      <c r="E638">
        <v>135</v>
      </c>
      <c r="F638">
        <v>315.34162211999995</v>
      </c>
      <c r="G638">
        <v>0</v>
      </c>
      <c r="H638" s="1">
        <v>0.4704624462852155</v>
      </c>
    </row>
    <row r="639" spans="1:8" x14ac:dyDescent="0.3">
      <c r="A639">
        <v>637</v>
      </c>
      <c r="B639">
        <v>1</v>
      </c>
      <c r="C639">
        <v>638</v>
      </c>
      <c r="D639">
        <v>1</v>
      </c>
      <c r="E639">
        <v>142.79999999999998</v>
      </c>
      <c r="F639">
        <v>300.45424944000001</v>
      </c>
      <c r="G639">
        <v>0</v>
      </c>
      <c r="H639" s="1">
        <v>0.46259827560001521</v>
      </c>
    </row>
    <row r="640" spans="1:8" x14ac:dyDescent="0.3">
      <c r="A640">
        <v>638</v>
      </c>
      <c r="B640">
        <v>1</v>
      </c>
      <c r="C640">
        <v>639</v>
      </c>
      <c r="D640">
        <v>1</v>
      </c>
      <c r="E640">
        <v>166.79999999999998</v>
      </c>
      <c r="F640">
        <v>300.45424944000001</v>
      </c>
      <c r="G640">
        <v>0</v>
      </c>
      <c r="H640" s="1">
        <v>0.4664532612300154</v>
      </c>
    </row>
    <row r="641" spans="1:8" x14ac:dyDescent="0.3">
      <c r="A641">
        <v>639</v>
      </c>
      <c r="B641">
        <v>1</v>
      </c>
      <c r="C641">
        <v>640</v>
      </c>
      <c r="D641">
        <v>1</v>
      </c>
      <c r="E641">
        <v>193.2</v>
      </c>
      <c r="F641">
        <v>290.30376804000002</v>
      </c>
      <c r="G641">
        <v>2.1132599999999999</v>
      </c>
      <c r="H641" s="1">
        <v>0.47544822770001566</v>
      </c>
    </row>
    <row r="642" spans="1:8" x14ac:dyDescent="0.3">
      <c r="A642">
        <v>640</v>
      </c>
      <c r="B642">
        <v>1</v>
      </c>
      <c r="C642">
        <v>641</v>
      </c>
      <c r="D642">
        <v>1</v>
      </c>
      <c r="E642">
        <v>201.6</v>
      </c>
      <c r="F642">
        <v>285.56687663999998</v>
      </c>
      <c r="G642">
        <v>20.354879999999998</v>
      </c>
      <c r="H642" s="1">
        <v>0.48315819896001588</v>
      </c>
    </row>
    <row r="643" spans="1:8" x14ac:dyDescent="0.3">
      <c r="A643">
        <v>641</v>
      </c>
      <c r="B643">
        <v>1</v>
      </c>
      <c r="C643">
        <v>642</v>
      </c>
      <c r="D643">
        <v>1</v>
      </c>
      <c r="E643">
        <v>195.6</v>
      </c>
      <c r="F643">
        <v>268.64940767999997</v>
      </c>
      <c r="G643">
        <v>33.419000003999997</v>
      </c>
      <c r="H643" s="1">
        <v>0.5089866026810167</v>
      </c>
    </row>
    <row r="644" spans="1:8" x14ac:dyDescent="0.3">
      <c r="A644">
        <v>642</v>
      </c>
      <c r="B644">
        <v>1</v>
      </c>
      <c r="C644">
        <v>643</v>
      </c>
      <c r="D644">
        <v>1</v>
      </c>
      <c r="E644">
        <v>202.79999999999998</v>
      </c>
      <c r="F644">
        <v>270.67950395999998</v>
      </c>
      <c r="G644">
        <v>78.718800000000002</v>
      </c>
      <c r="H644" s="1">
        <v>0.51579707729401691</v>
      </c>
    </row>
    <row r="645" spans="1:8" x14ac:dyDescent="0.3">
      <c r="A645">
        <v>643</v>
      </c>
      <c r="B645">
        <v>1</v>
      </c>
      <c r="C645">
        <v>644</v>
      </c>
      <c r="D645">
        <v>1</v>
      </c>
      <c r="E645">
        <v>199.79999999999998</v>
      </c>
      <c r="F645">
        <v>256.46883000000003</v>
      </c>
      <c r="G645">
        <v>68.968599995999995</v>
      </c>
      <c r="H645" s="1">
        <v>0.49780714435401635</v>
      </c>
    </row>
    <row r="646" spans="1:8" x14ac:dyDescent="0.3">
      <c r="A646">
        <v>644</v>
      </c>
      <c r="B646">
        <v>1</v>
      </c>
      <c r="C646">
        <v>645</v>
      </c>
      <c r="D646">
        <v>1</v>
      </c>
      <c r="E646">
        <v>193.2</v>
      </c>
      <c r="F646">
        <v>251.73193872000002</v>
      </c>
      <c r="G646">
        <v>78.676400004000001</v>
      </c>
      <c r="H646" s="1">
        <v>0.4664532612300154</v>
      </c>
    </row>
    <row r="647" spans="1:8" x14ac:dyDescent="0.3">
      <c r="A647">
        <v>645</v>
      </c>
      <c r="B647">
        <v>1</v>
      </c>
      <c r="C647">
        <v>646</v>
      </c>
      <c r="D647">
        <v>1</v>
      </c>
      <c r="E647">
        <v>187.79999999999998</v>
      </c>
      <c r="F647">
        <v>247.67174615999997</v>
      </c>
      <c r="G647">
        <v>40.541600003999996</v>
      </c>
      <c r="H647" s="1">
        <v>0.42726090732501409</v>
      </c>
    </row>
    <row r="648" spans="1:8" x14ac:dyDescent="0.3">
      <c r="A648">
        <v>646</v>
      </c>
      <c r="B648">
        <v>1</v>
      </c>
      <c r="C648">
        <v>647</v>
      </c>
      <c r="D648">
        <v>1</v>
      </c>
      <c r="E648">
        <v>199.2</v>
      </c>
      <c r="F648">
        <v>221.95719324000001</v>
      </c>
      <c r="G648">
        <v>16.673480003999998</v>
      </c>
      <c r="H648" s="1">
        <v>0.39865691395041314</v>
      </c>
    </row>
    <row r="649" spans="1:8" x14ac:dyDescent="0.3">
      <c r="A649">
        <v>647</v>
      </c>
      <c r="B649">
        <v>1</v>
      </c>
      <c r="C649">
        <v>648</v>
      </c>
      <c r="D649">
        <v>1</v>
      </c>
      <c r="E649">
        <v>181.79999999999998</v>
      </c>
      <c r="F649">
        <v>204.36302544</v>
      </c>
      <c r="G649">
        <v>4.5884400000000003</v>
      </c>
      <c r="H649" s="1">
        <v>0.37521860132001233</v>
      </c>
    </row>
    <row r="650" spans="1:8" x14ac:dyDescent="0.3">
      <c r="A650">
        <v>648</v>
      </c>
      <c r="B650">
        <v>1</v>
      </c>
      <c r="C650">
        <v>649</v>
      </c>
      <c r="D650">
        <v>1</v>
      </c>
      <c r="E650">
        <v>156</v>
      </c>
      <c r="F650">
        <v>212.48341055999998</v>
      </c>
      <c r="G650">
        <v>0</v>
      </c>
      <c r="H650" s="1">
        <v>0.35954165975801183</v>
      </c>
    </row>
    <row r="651" spans="1:8" x14ac:dyDescent="0.3">
      <c r="A651">
        <v>649</v>
      </c>
      <c r="B651">
        <v>1</v>
      </c>
      <c r="C651">
        <v>650</v>
      </c>
      <c r="D651">
        <v>1</v>
      </c>
      <c r="E651">
        <v>137.4</v>
      </c>
      <c r="F651">
        <v>222.63389196</v>
      </c>
      <c r="G651">
        <v>0</v>
      </c>
      <c r="H651" s="1">
        <v>0.34710290612521139</v>
      </c>
    </row>
    <row r="652" spans="1:8" x14ac:dyDescent="0.3">
      <c r="A652">
        <v>650</v>
      </c>
      <c r="B652">
        <v>1</v>
      </c>
      <c r="C652">
        <v>651</v>
      </c>
      <c r="D652">
        <v>1</v>
      </c>
      <c r="E652">
        <v>132.6</v>
      </c>
      <c r="F652">
        <v>224.66398824000001</v>
      </c>
      <c r="G652">
        <v>0</v>
      </c>
      <c r="H652" s="1">
        <v>0.34278532221961128</v>
      </c>
    </row>
    <row r="653" spans="1:8" x14ac:dyDescent="0.3">
      <c r="A653">
        <v>651</v>
      </c>
      <c r="B653">
        <v>1</v>
      </c>
      <c r="C653">
        <v>652</v>
      </c>
      <c r="D653">
        <v>1</v>
      </c>
      <c r="E653">
        <v>131.4</v>
      </c>
      <c r="F653">
        <v>225.34068708000001</v>
      </c>
      <c r="G653">
        <v>0</v>
      </c>
      <c r="H653" s="1">
        <v>0.33304505852781097</v>
      </c>
    </row>
    <row r="654" spans="1:8" x14ac:dyDescent="0.3">
      <c r="A654">
        <v>652</v>
      </c>
      <c r="B654">
        <v>1</v>
      </c>
      <c r="C654">
        <v>653</v>
      </c>
      <c r="D654">
        <v>1</v>
      </c>
      <c r="E654">
        <v>132</v>
      </c>
      <c r="F654">
        <v>261.88242012000001</v>
      </c>
      <c r="G654">
        <v>0</v>
      </c>
      <c r="H654" s="1">
        <v>0.32196839981761061</v>
      </c>
    </row>
    <row r="655" spans="1:8" x14ac:dyDescent="0.3">
      <c r="A655">
        <v>653</v>
      </c>
      <c r="B655">
        <v>1</v>
      </c>
      <c r="C655">
        <v>654</v>
      </c>
      <c r="D655">
        <v>1</v>
      </c>
      <c r="E655">
        <v>130.19999999999999</v>
      </c>
      <c r="F655">
        <v>309.92803200000003</v>
      </c>
      <c r="G655">
        <v>0</v>
      </c>
      <c r="H655" s="1">
        <v>0.31567192328861038</v>
      </c>
    </row>
    <row r="656" spans="1:8" x14ac:dyDescent="0.3">
      <c r="A656">
        <v>654</v>
      </c>
      <c r="B656">
        <v>1</v>
      </c>
      <c r="C656">
        <v>655</v>
      </c>
      <c r="D656">
        <v>1</v>
      </c>
      <c r="E656">
        <v>129.6</v>
      </c>
      <c r="F656">
        <v>311.28142955999999</v>
      </c>
      <c r="G656">
        <v>0</v>
      </c>
      <c r="H656" s="1">
        <v>0.33114326561701085</v>
      </c>
    </row>
    <row r="657" spans="1:8" x14ac:dyDescent="0.3">
      <c r="A657">
        <v>655</v>
      </c>
      <c r="B657">
        <v>1</v>
      </c>
      <c r="C657">
        <v>656</v>
      </c>
      <c r="D657">
        <v>1</v>
      </c>
      <c r="E657">
        <v>126</v>
      </c>
      <c r="F657">
        <v>366.04396428000001</v>
      </c>
      <c r="G657">
        <v>0</v>
      </c>
      <c r="H657" s="1">
        <v>0.35034109405441155</v>
      </c>
    </row>
    <row r="658" spans="1:8" x14ac:dyDescent="0.3">
      <c r="A658">
        <v>656</v>
      </c>
      <c r="B658">
        <v>1</v>
      </c>
      <c r="C658">
        <v>657</v>
      </c>
      <c r="D658">
        <v>1</v>
      </c>
      <c r="E658">
        <v>124.8</v>
      </c>
      <c r="F658">
        <v>381.51061068000001</v>
      </c>
      <c r="G658">
        <v>0</v>
      </c>
      <c r="H658" s="1">
        <v>0.37375370678061232</v>
      </c>
    </row>
    <row r="659" spans="1:8" x14ac:dyDescent="0.3">
      <c r="A659">
        <v>657</v>
      </c>
      <c r="B659">
        <v>1</v>
      </c>
      <c r="C659">
        <v>658</v>
      </c>
      <c r="D659">
        <v>1</v>
      </c>
      <c r="E659">
        <v>125.39999999999999</v>
      </c>
      <c r="F659">
        <v>364.75507703999995</v>
      </c>
      <c r="G659">
        <v>0</v>
      </c>
      <c r="H659" s="1">
        <v>0.41160966566721358</v>
      </c>
    </row>
    <row r="660" spans="1:8" x14ac:dyDescent="0.3">
      <c r="A660">
        <v>658</v>
      </c>
      <c r="B660">
        <v>1</v>
      </c>
      <c r="C660">
        <v>659</v>
      </c>
      <c r="D660">
        <v>1</v>
      </c>
      <c r="E660">
        <v>124.8</v>
      </c>
      <c r="F660">
        <v>344.13288191999999</v>
      </c>
      <c r="G660">
        <v>0</v>
      </c>
      <c r="H660" s="1">
        <v>0.41523335215941365</v>
      </c>
    </row>
    <row r="661" spans="1:8" x14ac:dyDescent="0.3">
      <c r="A661">
        <v>659</v>
      </c>
      <c r="B661">
        <v>1</v>
      </c>
      <c r="C661">
        <v>660</v>
      </c>
      <c r="D661">
        <v>1</v>
      </c>
      <c r="E661">
        <v>127.8</v>
      </c>
      <c r="F661">
        <v>324.79957391999994</v>
      </c>
      <c r="G661">
        <v>0</v>
      </c>
      <c r="H661" s="1">
        <v>0.40425949306601333</v>
      </c>
    </row>
    <row r="662" spans="1:8" x14ac:dyDescent="0.3">
      <c r="A662">
        <v>660</v>
      </c>
      <c r="B662">
        <v>1</v>
      </c>
      <c r="C662">
        <v>661</v>
      </c>
      <c r="D662">
        <v>1</v>
      </c>
      <c r="E662">
        <v>134.4</v>
      </c>
      <c r="F662">
        <v>311.91070200000001</v>
      </c>
      <c r="G662">
        <v>0</v>
      </c>
      <c r="H662" s="1">
        <v>0.36380784385521198</v>
      </c>
    </row>
    <row r="663" spans="1:8" x14ac:dyDescent="0.3">
      <c r="A663">
        <v>661</v>
      </c>
      <c r="B663">
        <v>1</v>
      </c>
      <c r="C663">
        <v>662</v>
      </c>
      <c r="D663">
        <v>1</v>
      </c>
      <c r="E663">
        <v>138.6</v>
      </c>
      <c r="F663">
        <v>290.64406320000001</v>
      </c>
      <c r="G663">
        <v>0</v>
      </c>
      <c r="H663" s="1">
        <v>0.34777110363441144</v>
      </c>
    </row>
    <row r="664" spans="1:8" x14ac:dyDescent="0.3">
      <c r="A664">
        <v>662</v>
      </c>
      <c r="B664">
        <v>1</v>
      </c>
      <c r="C664">
        <v>663</v>
      </c>
      <c r="D664">
        <v>1</v>
      </c>
      <c r="E664">
        <v>171.6</v>
      </c>
      <c r="F664">
        <v>284.19962723999998</v>
      </c>
      <c r="G664">
        <v>0</v>
      </c>
      <c r="H664" s="1">
        <v>0.35506987642721172</v>
      </c>
    </row>
    <row r="665" spans="1:8" x14ac:dyDescent="0.3">
      <c r="A665">
        <v>663</v>
      </c>
      <c r="B665">
        <v>1</v>
      </c>
      <c r="C665">
        <v>664</v>
      </c>
      <c r="D665">
        <v>1</v>
      </c>
      <c r="E665">
        <v>201</v>
      </c>
      <c r="F665">
        <v>268.08853715999999</v>
      </c>
      <c r="G665">
        <v>1.9598799995999998</v>
      </c>
      <c r="H665" s="1">
        <v>0.37814839039881243</v>
      </c>
    </row>
    <row r="666" spans="1:8" x14ac:dyDescent="0.3">
      <c r="A666">
        <v>664</v>
      </c>
      <c r="B666">
        <v>1</v>
      </c>
      <c r="C666">
        <v>665</v>
      </c>
      <c r="D666">
        <v>1</v>
      </c>
      <c r="E666">
        <v>205.2</v>
      </c>
      <c r="F666">
        <v>265.51076280000001</v>
      </c>
      <c r="G666">
        <v>14.501360003999999</v>
      </c>
      <c r="H666" s="1">
        <v>0.3964724220934131</v>
      </c>
    </row>
    <row r="667" spans="1:8" x14ac:dyDescent="0.3">
      <c r="A667">
        <v>665</v>
      </c>
      <c r="B667">
        <v>1</v>
      </c>
      <c r="C667">
        <v>666</v>
      </c>
      <c r="D667">
        <v>1</v>
      </c>
      <c r="E667">
        <v>207</v>
      </c>
      <c r="F667">
        <v>248.75522927999998</v>
      </c>
      <c r="G667">
        <v>37.9026</v>
      </c>
      <c r="H667" s="1">
        <v>0.42386851997061398</v>
      </c>
    </row>
    <row r="668" spans="1:8" x14ac:dyDescent="0.3">
      <c r="A668">
        <v>666</v>
      </c>
      <c r="B668">
        <v>1</v>
      </c>
      <c r="C668">
        <v>667</v>
      </c>
      <c r="D668">
        <v>1</v>
      </c>
      <c r="E668">
        <v>196.2</v>
      </c>
      <c r="F668">
        <v>251.97744719999997</v>
      </c>
      <c r="G668">
        <v>70.403799996000004</v>
      </c>
      <c r="H668" s="1">
        <v>0.44733253250521476</v>
      </c>
    </row>
    <row r="669" spans="1:8" x14ac:dyDescent="0.3">
      <c r="A669">
        <v>667</v>
      </c>
      <c r="B669">
        <v>1</v>
      </c>
      <c r="C669">
        <v>668</v>
      </c>
      <c r="D669">
        <v>1</v>
      </c>
      <c r="E669">
        <v>195</v>
      </c>
      <c r="F669">
        <v>244.24412399999997</v>
      </c>
      <c r="G669">
        <v>91.611999995999994</v>
      </c>
      <c r="H669" s="1">
        <v>0.42034763309521384</v>
      </c>
    </row>
    <row r="670" spans="1:8" x14ac:dyDescent="0.3">
      <c r="A670">
        <v>668</v>
      </c>
      <c r="B670">
        <v>1</v>
      </c>
      <c r="C670">
        <v>669</v>
      </c>
      <c r="D670">
        <v>1</v>
      </c>
      <c r="E670">
        <v>198</v>
      </c>
      <c r="F670">
        <v>242.95523687999997</v>
      </c>
      <c r="G670">
        <v>92.732799995999997</v>
      </c>
      <c r="H670" s="1">
        <v>0.38539576338321274</v>
      </c>
    </row>
    <row r="671" spans="1:8" x14ac:dyDescent="0.3">
      <c r="A671">
        <v>669</v>
      </c>
      <c r="B671">
        <v>1</v>
      </c>
      <c r="C671">
        <v>670</v>
      </c>
      <c r="D671">
        <v>1</v>
      </c>
      <c r="E671">
        <v>190.79999999999998</v>
      </c>
      <c r="F671">
        <v>235.22191368</v>
      </c>
      <c r="G671">
        <v>77.681799995999995</v>
      </c>
      <c r="H671" s="1">
        <v>0.37555270007461233</v>
      </c>
    </row>
    <row r="672" spans="1:8" x14ac:dyDescent="0.3">
      <c r="A672">
        <v>670</v>
      </c>
      <c r="B672">
        <v>1</v>
      </c>
      <c r="C672">
        <v>671</v>
      </c>
      <c r="D672">
        <v>1</v>
      </c>
      <c r="E672">
        <v>184.79999999999998</v>
      </c>
      <c r="F672">
        <v>217.17749291999999</v>
      </c>
      <c r="G672">
        <v>29.269400003999998</v>
      </c>
      <c r="H672" s="1">
        <v>0.36552973743661199</v>
      </c>
    </row>
    <row r="673" spans="1:8" x14ac:dyDescent="0.3">
      <c r="A673">
        <v>671</v>
      </c>
      <c r="B673">
        <v>1</v>
      </c>
      <c r="C673">
        <v>672</v>
      </c>
      <c r="D673">
        <v>1</v>
      </c>
      <c r="E673">
        <v>177.6</v>
      </c>
      <c r="F673">
        <v>198.48862847999999</v>
      </c>
      <c r="G673">
        <v>11.0543000004</v>
      </c>
      <c r="H673" s="1">
        <v>0.35923326090761182</v>
      </c>
    </row>
    <row r="674" spans="1:8" x14ac:dyDescent="0.3">
      <c r="A674">
        <v>672</v>
      </c>
      <c r="B674">
        <v>1</v>
      </c>
      <c r="C674">
        <v>673</v>
      </c>
      <c r="D674">
        <v>1</v>
      </c>
      <c r="E674">
        <v>165.6</v>
      </c>
      <c r="F674">
        <v>201.71084651999999</v>
      </c>
      <c r="G674">
        <v>0</v>
      </c>
      <c r="H674" s="1">
        <v>0.3979630165370131</v>
      </c>
    </row>
    <row r="675" spans="1:8" x14ac:dyDescent="0.3">
      <c r="A675">
        <v>673</v>
      </c>
      <c r="B675">
        <v>1</v>
      </c>
      <c r="C675">
        <v>674</v>
      </c>
      <c r="D675">
        <v>1</v>
      </c>
      <c r="E675">
        <v>150.6</v>
      </c>
      <c r="F675">
        <v>210.73305683999999</v>
      </c>
      <c r="G675">
        <v>0</v>
      </c>
      <c r="H675" s="1">
        <v>0.33322495785721101</v>
      </c>
    </row>
    <row r="676" spans="1:8" x14ac:dyDescent="0.3">
      <c r="A676">
        <v>674</v>
      </c>
      <c r="B676">
        <v>1</v>
      </c>
      <c r="C676">
        <v>675</v>
      </c>
      <c r="D676">
        <v>1</v>
      </c>
      <c r="E676">
        <v>136.19999999999999</v>
      </c>
      <c r="F676">
        <v>210.73305683999999</v>
      </c>
      <c r="G676">
        <v>0</v>
      </c>
      <c r="H676" s="1">
        <v>0.32440989071661069</v>
      </c>
    </row>
    <row r="677" spans="1:8" x14ac:dyDescent="0.3">
      <c r="A677">
        <v>675</v>
      </c>
      <c r="B677">
        <v>1</v>
      </c>
      <c r="C677">
        <v>676</v>
      </c>
      <c r="D677">
        <v>1</v>
      </c>
      <c r="E677">
        <v>130.79999999999998</v>
      </c>
      <c r="F677">
        <v>207.51083892</v>
      </c>
      <c r="G677">
        <v>0</v>
      </c>
      <c r="H677" s="1">
        <v>0.31772791562461045</v>
      </c>
    </row>
    <row r="678" spans="1:8" x14ac:dyDescent="0.3">
      <c r="A678">
        <v>676</v>
      </c>
      <c r="B678">
        <v>1</v>
      </c>
      <c r="C678">
        <v>677</v>
      </c>
      <c r="D678">
        <v>1</v>
      </c>
      <c r="E678">
        <v>124.8</v>
      </c>
      <c r="F678">
        <v>230.06636484000001</v>
      </c>
      <c r="G678">
        <v>0</v>
      </c>
      <c r="H678" s="1">
        <v>0.31834471332541048</v>
      </c>
    </row>
    <row r="679" spans="1:8" x14ac:dyDescent="0.3">
      <c r="A679">
        <v>677</v>
      </c>
      <c r="B679">
        <v>1</v>
      </c>
      <c r="C679">
        <v>678</v>
      </c>
      <c r="D679">
        <v>1</v>
      </c>
      <c r="E679">
        <v>121.8</v>
      </c>
      <c r="F679">
        <v>268.08853715999999</v>
      </c>
      <c r="G679">
        <v>0</v>
      </c>
      <c r="H679" s="1">
        <v>0.31644292041461036</v>
      </c>
    </row>
    <row r="680" spans="1:8" x14ac:dyDescent="0.3">
      <c r="A680">
        <v>678</v>
      </c>
      <c r="B680">
        <v>1</v>
      </c>
      <c r="C680">
        <v>679</v>
      </c>
      <c r="D680">
        <v>1</v>
      </c>
      <c r="E680">
        <v>118.19999999999999</v>
      </c>
      <c r="F680">
        <v>276.46630403999995</v>
      </c>
      <c r="G680">
        <v>0</v>
      </c>
      <c r="H680" s="1">
        <v>0.32829057625081082</v>
      </c>
    </row>
    <row r="681" spans="1:8" x14ac:dyDescent="0.3">
      <c r="A681">
        <v>679</v>
      </c>
      <c r="B681">
        <v>1</v>
      </c>
      <c r="C681">
        <v>680</v>
      </c>
      <c r="D681">
        <v>1</v>
      </c>
      <c r="E681">
        <v>121.19999999999999</v>
      </c>
      <c r="F681">
        <v>280.77888551999996</v>
      </c>
      <c r="G681">
        <v>0</v>
      </c>
      <c r="H681" s="1">
        <v>0.34247692336921126</v>
      </c>
    </row>
    <row r="682" spans="1:8" x14ac:dyDescent="0.3">
      <c r="A682">
        <v>680</v>
      </c>
      <c r="B682">
        <v>1</v>
      </c>
      <c r="C682">
        <v>681</v>
      </c>
      <c r="D682">
        <v>1</v>
      </c>
      <c r="E682">
        <v>120</v>
      </c>
      <c r="F682">
        <v>278.45839883999997</v>
      </c>
      <c r="G682">
        <v>0</v>
      </c>
      <c r="H682" s="1">
        <v>0.38053848148941249</v>
      </c>
    </row>
    <row r="683" spans="1:8" x14ac:dyDescent="0.3">
      <c r="A683">
        <v>681</v>
      </c>
      <c r="B683">
        <v>1</v>
      </c>
      <c r="C683">
        <v>682</v>
      </c>
      <c r="D683">
        <v>1</v>
      </c>
      <c r="E683">
        <v>123</v>
      </c>
      <c r="F683">
        <v>269.75657388000002</v>
      </c>
      <c r="G683">
        <v>0</v>
      </c>
      <c r="H683" s="1">
        <v>0.40032740772341319</v>
      </c>
    </row>
    <row r="684" spans="1:8" x14ac:dyDescent="0.3">
      <c r="A684">
        <v>682</v>
      </c>
      <c r="B684">
        <v>1</v>
      </c>
      <c r="C684">
        <v>683</v>
      </c>
      <c r="D684">
        <v>1</v>
      </c>
      <c r="E684">
        <v>127.8</v>
      </c>
      <c r="F684">
        <v>257.57401895999999</v>
      </c>
      <c r="G684">
        <v>0</v>
      </c>
      <c r="H684" s="1">
        <v>0.32063200479921056</v>
      </c>
    </row>
    <row r="685" spans="1:8" x14ac:dyDescent="0.3">
      <c r="A685">
        <v>683</v>
      </c>
      <c r="B685">
        <v>1</v>
      </c>
      <c r="C685">
        <v>684</v>
      </c>
      <c r="D685">
        <v>1</v>
      </c>
      <c r="E685">
        <v>124.19999999999999</v>
      </c>
      <c r="F685">
        <v>243.07097736</v>
      </c>
      <c r="G685">
        <v>0</v>
      </c>
      <c r="H685" s="1">
        <v>0.31112304024521026</v>
      </c>
    </row>
    <row r="686" spans="1:8" x14ac:dyDescent="0.3">
      <c r="A686">
        <v>684</v>
      </c>
      <c r="B686">
        <v>1</v>
      </c>
      <c r="C686">
        <v>685</v>
      </c>
      <c r="D686">
        <v>1</v>
      </c>
      <c r="E686">
        <v>130.19999999999999</v>
      </c>
      <c r="F686">
        <v>239.59024739999998</v>
      </c>
      <c r="G686">
        <v>0</v>
      </c>
      <c r="H686" s="1">
        <v>0.29634559533020977</v>
      </c>
    </row>
    <row r="687" spans="1:8" x14ac:dyDescent="0.3">
      <c r="A687">
        <v>685</v>
      </c>
      <c r="B687">
        <v>1</v>
      </c>
      <c r="C687">
        <v>686</v>
      </c>
      <c r="D687">
        <v>1</v>
      </c>
      <c r="E687">
        <v>136.19999999999999</v>
      </c>
      <c r="F687">
        <v>234.36915239999999</v>
      </c>
      <c r="G687">
        <v>0</v>
      </c>
      <c r="H687" s="1">
        <v>0.29547179858740974</v>
      </c>
    </row>
    <row r="688" spans="1:8" x14ac:dyDescent="0.3">
      <c r="A688">
        <v>686</v>
      </c>
      <c r="B688">
        <v>1</v>
      </c>
      <c r="C688">
        <v>687</v>
      </c>
      <c r="D688">
        <v>1</v>
      </c>
      <c r="E688">
        <v>167.4</v>
      </c>
      <c r="F688">
        <v>234.36915239999999</v>
      </c>
      <c r="G688">
        <v>0</v>
      </c>
      <c r="H688" s="1">
        <v>0.31104594053261025</v>
      </c>
    </row>
    <row r="689" spans="1:8" x14ac:dyDescent="0.3">
      <c r="A689">
        <v>687</v>
      </c>
      <c r="B689">
        <v>1</v>
      </c>
      <c r="C689">
        <v>688</v>
      </c>
      <c r="D689">
        <v>1</v>
      </c>
      <c r="E689">
        <v>195</v>
      </c>
      <c r="F689">
        <v>233.78903075999997</v>
      </c>
      <c r="G689">
        <v>5.6754800004000003</v>
      </c>
      <c r="H689" s="1">
        <v>0.32253379771001062</v>
      </c>
    </row>
    <row r="690" spans="1:8" x14ac:dyDescent="0.3">
      <c r="A690">
        <v>688</v>
      </c>
      <c r="B690">
        <v>1</v>
      </c>
      <c r="C690">
        <v>689</v>
      </c>
      <c r="D690">
        <v>1</v>
      </c>
      <c r="E690">
        <v>206.4</v>
      </c>
      <c r="F690">
        <v>244.8113424</v>
      </c>
      <c r="G690">
        <v>87.924599999999998</v>
      </c>
      <c r="H690" s="1">
        <v>0.33433005373781105</v>
      </c>
    </row>
    <row r="691" spans="1:8" x14ac:dyDescent="0.3">
      <c r="A691">
        <v>689</v>
      </c>
      <c r="B691">
        <v>1</v>
      </c>
      <c r="C691">
        <v>690</v>
      </c>
      <c r="D691">
        <v>1</v>
      </c>
      <c r="E691">
        <v>214.79999999999998</v>
      </c>
      <c r="F691">
        <v>254.67341063999999</v>
      </c>
      <c r="G691">
        <v>239.232</v>
      </c>
      <c r="H691" s="1">
        <v>0.40127830417881316</v>
      </c>
    </row>
    <row r="692" spans="1:8" x14ac:dyDescent="0.3">
      <c r="A692">
        <v>690</v>
      </c>
      <c r="B692">
        <v>1</v>
      </c>
      <c r="C692">
        <v>691</v>
      </c>
      <c r="D692">
        <v>1</v>
      </c>
      <c r="E692">
        <v>223.2</v>
      </c>
      <c r="F692">
        <v>262.21499231999996</v>
      </c>
      <c r="G692">
        <v>338.22200004000001</v>
      </c>
      <c r="H692" s="1">
        <v>0.394133730811213</v>
      </c>
    </row>
    <row r="693" spans="1:8" x14ac:dyDescent="0.3">
      <c r="A693">
        <v>691</v>
      </c>
      <c r="B693">
        <v>1</v>
      </c>
      <c r="C693">
        <v>692</v>
      </c>
      <c r="D693">
        <v>1</v>
      </c>
      <c r="E693">
        <v>217.2</v>
      </c>
      <c r="F693">
        <v>260.47462727999999</v>
      </c>
      <c r="G693">
        <v>386.10999995999998</v>
      </c>
      <c r="H693" s="1">
        <v>0.33062926753301086</v>
      </c>
    </row>
    <row r="694" spans="1:8" x14ac:dyDescent="0.3">
      <c r="A694">
        <v>692</v>
      </c>
      <c r="B694">
        <v>1</v>
      </c>
      <c r="C694">
        <v>693</v>
      </c>
      <c r="D694">
        <v>1</v>
      </c>
      <c r="E694">
        <v>208.79999999999998</v>
      </c>
      <c r="F694">
        <v>243.07097736</v>
      </c>
      <c r="G694">
        <v>377.65400004000003</v>
      </c>
      <c r="H694" s="1">
        <v>0.25658784353280845</v>
      </c>
    </row>
    <row r="695" spans="1:8" x14ac:dyDescent="0.3">
      <c r="A695">
        <v>693</v>
      </c>
      <c r="B695">
        <v>1</v>
      </c>
      <c r="C695">
        <v>694</v>
      </c>
      <c r="D695">
        <v>1</v>
      </c>
      <c r="E695">
        <v>199.2</v>
      </c>
      <c r="F695">
        <v>226.82757071999998</v>
      </c>
      <c r="G695">
        <v>315.86000003999999</v>
      </c>
      <c r="H695" s="1">
        <v>0.21844918570000721</v>
      </c>
    </row>
    <row r="696" spans="1:8" x14ac:dyDescent="0.3">
      <c r="A696">
        <v>694</v>
      </c>
      <c r="B696">
        <v>1</v>
      </c>
      <c r="C696">
        <v>695</v>
      </c>
      <c r="D696">
        <v>1</v>
      </c>
      <c r="E696">
        <v>187.79999999999998</v>
      </c>
      <c r="F696">
        <v>214.64501579999998</v>
      </c>
      <c r="G696">
        <v>206.43200003999999</v>
      </c>
      <c r="H696" s="1">
        <v>0.20516233522860675</v>
      </c>
    </row>
    <row r="697" spans="1:8" x14ac:dyDescent="0.3">
      <c r="A697">
        <v>695</v>
      </c>
      <c r="B697">
        <v>1</v>
      </c>
      <c r="C697">
        <v>696</v>
      </c>
      <c r="D697">
        <v>1</v>
      </c>
      <c r="E697">
        <v>172.2</v>
      </c>
      <c r="F697">
        <v>198.98173091999999</v>
      </c>
      <c r="G697">
        <v>80.246000003999995</v>
      </c>
      <c r="H697" s="1">
        <v>0.16540458343120543</v>
      </c>
    </row>
    <row r="698" spans="1:8" x14ac:dyDescent="0.3">
      <c r="A698">
        <v>696</v>
      </c>
      <c r="B698">
        <v>1</v>
      </c>
      <c r="C698">
        <v>697</v>
      </c>
      <c r="D698">
        <v>1</v>
      </c>
      <c r="E698">
        <v>159</v>
      </c>
      <c r="F698">
        <v>207.68355588</v>
      </c>
      <c r="G698">
        <v>0</v>
      </c>
      <c r="H698" s="1">
        <v>0.1156495689000038</v>
      </c>
    </row>
    <row r="699" spans="1:8" x14ac:dyDescent="0.3">
      <c r="A699">
        <v>697</v>
      </c>
      <c r="B699">
        <v>1</v>
      </c>
      <c r="C699">
        <v>698</v>
      </c>
      <c r="D699">
        <v>1</v>
      </c>
      <c r="E699">
        <v>143.4</v>
      </c>
      <c r="F699">
        <v>212.32452911999999</v>
      </c>
      <c r="G699">
        <v>0</v>
      </c>
      <c r="H699" s="1">
        <v>1.5162943478000498E-2</v>
      </c>
    </row>
    <row r="700" spans="1:8" x14ac:dyDescent="0.3">
      <c r="A700">
        <v>698</v>
      </c>
      <c r="B700">
        <v>1</v>
      </c>
      <c r="C700">
        <v>699</v>
      </c>
      <c r="D700">
        <v>1</v>
      </c>
      <c r="E700">
        <v>133.79999999999998</v>
      </c>
      <c r="F700">
        <v>220.44623243999999</v>
      </c>
      <c r="G700">
        <v>0</v>
      </c>
      <c r="H700" s="1">
        <v>1.302985142940043E-2</v>
      </c>
    </row>
    <row r="701" spans="1:8" x14ac:dyDescent="0.3">
      <c r="A701">
        <v>699</v>
      </c>
      <c r="B701">
        <v>1</v>
      </c>
      <c r="C701">
        <v>700</v>
      </c>
      <c r="D701">
        <v>1</v>
      </c>
      <c r="E701">
        <v>124.8</v>
      </c>
      <c r="F701">
        <v>211.16428584000002</v>
      </c>
      <c r="G701">
        <v>0</v>
      </c>
      <c r="H701" s="1">
        <v>5.2170805526001712E-3</v>
      </c>
    </row>
    <row r="702" spans="1:8" x14ac:dyDescent="0.3">
      <c r="A702">
        <v>700</v>
      </c>
      <c r="B702">
        <v>1</v>
      </c>
      <c r="C702">
        <v>701</v>
      </c>
      <c r="D702">
        <v>1</v>
      </c>
      <c r="E702">
        <v>124.8</v>
      </c>
      <c r="F702">
        <v>234.36915239999999</v>
      </c>
      <c r="G702">
        <v>0</v>
      </c>
      <c r="H702" s="1">
        <v>2.3207013492600761E-2</v>
      </c>
    </row>
    <row r="703" spans="1:8" x14ac:dyDescent="0.3">
      <c r="A703">
        <v>701</v>
      </c>
      <c r="B703">
        <v>1</v>
      </c>
      <c r="C703">
        <v>702</v>
      </c>
      <c r="D703">
        <v>1</v>
      </c>
      <c r="E703">
        <v>121.8</v>
      </c>
      <c r="F703">
        <v>269.17645224</v>
      </c>
      <c r="G703">
        <v>0</v>
      </c>
      <c r="H703" s="1">
        <v>9.6297541037403164E-2</v>
      </c>
    </row>
    <row r="704" spans="1:8" x14ac:dyDescent="0.3">
      <c r="A704">
        <v>702</v>
      </c>
      <c r="B704">
        <v>1</v>
      </c>
      <c r="C704">
        <v>703</v>
      </c>
      <c r="D704">
        <v>1</v>
      </c>
      <c r="E704">
        <v>120</v>
      </c>
      <c r="F704">
        <v>268.59633059999999</v>
      </c>
      <c r="G704">
        <v>0</v>
      </c>
      <c r="H704" s="1">
        <v>0.22641615600200743</v>
      </c>
    </row>
    <row r="705" spans="1:8" x14ac:dyDescent="0.3">
      <c r="A705">
        <v>703</v>
      </c>
      <c r="B705">
        <v>1</v>
      </c>
      <c r="C705">
        <v>704</v>
      </c>
      <c r="D705">
        <v>1</v>
      </c>
      <c r="E705">
        <v>119.39999999999999</v>
      </c>
      <c r="F705">
        <v>272.99917295999995</v>
      </c>
      <c r="G705">
        <v>0</v>
      </c>
      <c r="H705" s="1">
        <v>0.2626016211156087</v>
      </c>
    </row>
    <row r="706" spans="1:8" x14ac:dyDescent="0.3">
      <c r="A706">
        <v>704</v>
      </c>
      <c r="B706">
        <v>1</v>
      </c>
      <c r="C706">
        <v>705</v>
      </c>
      <c r="D706">
        <v>1</v>
      </c>
      <c r="E706">
        <v>118.8</v>
      </c>
      <c r="F706">
        <v>264.37165955999996</v>
      </c>
      <c r="G706">
        <v>0</v>
      </c>
      <c r="H706" s="1">
        <v>0.29683389351000977</v>
      </c>
    </row>
    <row r="707" spans="1:8" x14ac:dyDescent="0.3">
      <c r="A707">
        <v>705</v>
      </c>
      <c r="B707">
        <v>1</v>
      </c>
      <c r="C707">
        <v>706</v>
      </c>
      <c r="D707">
        <v>1</v>
      </c>
      <c r="E707">
        <v>119.39999999999999</v>
      </c>
      <c r="F707">
        <v>269.91791819999997</v>
      </c>
      <c r="G707">
        <v>0</v>
      </c>
      <c r="H707" s="1">
        <v>0.25905503433600852</v>
      </c>
    </row>
    <row r="708" spans="1:8" x14ac:dyDescent="0.3">
      <c r="A708">
        <v>706</v>
      </c>
      <c r="B708">
        <v>1</v>
      </c>
      <c r="C708">
        <v>707</v>
      </c>
      <c r="D708">
        <v>1</v>
      </c>
      <c r="E708">
        <v>120.6</v>
      </c>
      <c r="F708">
        <v>269.91791819999997</v>
      </c>
      <c r="G708">
        <v>0</v>
      </c>
      <c r="H708" s="1">
        <v>0.24880077256020819</v>
      </c>
    </row>
    <row r="709" spans="1:8" x14ac:dyDescent="0.3">
      <c r="A709">
        <v>707</v>
      </c>
      <c r="B709">
        <v>1</v>
      </c>
      <c r="C709">
        <v>708</v>
      </c>
      <c r="D709">
        <v>1</v>
      </c>
      <c r="E709">
        <v>121.8</v>
      </c>
      <c r="F709">
        <v>247.11663287999997</v>
      </c>
      <c r="G709">
        <v>0</v>
      </c>
      <c r="H709" s="1">
        <v>0.22675025475660748</v>
      </c>
    </row>
    <row r="710" spans="1:8" x14ac:dyDescent="0.3">
      <c r="A710">
        <v>708</v>
      </c>
      <c r="B710">
        <v>1</v>
      </c>
      <c r="C710">
        <v>709</v>
      </c>
      <c r="D710">
        <v>1</v>
      </c>
      <c r="E710">
        <v>128.4</v>
      </c>
      <c r="F710">
        <v>260.05790292</v>
      </c>
      <c r="G710">
        <v>0</v>
      </c>
      <c r="H710" s="1">
        <v>0.22127617516200726</v>
      </c>
    </row>
    <row r="711" spans="1:8" x14ac:dyDescent="0.3">
      <c r="A711">
        <v>709</v>
      </c>
      <c r="B711">
        <v>1</v>
      </c>
      <c r="C711">
        <v>710</v>
      </c>
      <c r="D711">
        <v>1</v>
      </c>
      <c r="E711">
        <v>135</v>
      </c>
      <c r="F711">
        <v>236.02411560000002</v>
      </c>
      <c r="G711">
        <v>0</v>
      </c>
      <c r="H711" s="1">
        <v>0.21428580121960705</v>
      </c>
    </row>
    <row r="712" spans="1:8" x14ac:dyDescent="0.3">
      <c r="A712">
        <v>710</v>
      </c>
      <c r="B712">
        <v>1</v>
      </c>
      <c r="C712">
        <v>711</v>
      </c>
      <c r="D712">
        <v>1</v>
      </c>
      <c r="E712">
        <v>162.6</v>
      </c>
      <c r="F712">
        <v>235.40786471999999</v>
      </c>
      <c r="G712">
        <v>0</v>
      </c>
      <c r="H712" s="1">
        <v>0.22708435351120748</v>
      </c>
    </row>
    <row r="713" spans="1:8" x14ac:dyDescent="0.3">
      <c r="A713">
        <v>711</v>
      </c>
      <c r="B713">
        <v>1</v>
      </c>
      <c r="C713">
        <v>712</v>
      </c>
      <c r="D713">
        <v>1</v>
      </c>
      <c r="E713">
        <v>193.79999999999998</v>
      </c>
      <c r="F713">
        <v>252.04664051999998</v>
      </c>
      <c r="G713">
        <v>6.4293999996000002</v>
      </c>
      <c r="H713" s="1">
        <v>0.22132757497040728</v>
      </c>
    </row>
    <row r="714" spans="1:8" x14ac:dyDescent="0.3">
      <c r="A714">
        <v>712</v>
      </c>
      <c r="B714">
        <v>1</v>
      </c>
      <c r="C714">
        <v>713</v>
      </c>
      <c r="D714">
        <v>1</v>
      </c>
      <c r="E714">
        <v>196.2</v>
      </c>
      <c r="F714">
        <v>275.46417672000001</v>
      </c>
      <c r="G714">
        <v>50.581200000000003</v>
      </c>
      <c r="H714" s="1">
        <v>0.23050244076980758</v>
      </c>
    </row>
    <row r="715" spans="1:8" x14ac:dyDescent="0.3">
      <c r="A715">
        <v>713</v>
      </c>
      <c r="B715">
        <v>1</v>
      </c>
      <c r="C715">
        <v>714</v>
      </c>
      <c r="D715">
        <v>1</v>
      </c>
      <c r="E715">
        <v>192.6</v>
      </c>
      <c r="F715">
        <v>254.51164427999998</v>
      </c>
      <c r="G715">
        <v>84.033000000000001</v>
      </c>
      <c r="H715" s="1">
        <v>0.25345245522040838</v>
      </c>
    </row>
    <row r="716" spans="1:8" x14ac:dyDescent="0.3">
      <c r="A716">
        <v>714</v>
      </c>
      <c r="B716">
        <v>1</v>
      </c>
      <c r="C716">
        <v>715</v>
      </c>
      <c r="D716">
        <v>1</v>
      </c>
      <c r="E716">
        <v>201.6</v>
      </c>
      <c r="F716">
        <v>266.22041243999996</v>
      </c>
      <c r="G716">
        <v>105.501200004</v>
      </c>
      <c r="H716" s="1">
        <v>0.24746437754180814</v>
      </c>
    </row>
    <row r="717" spans="1:8" x14ac:dyDescent="0.3">
      <c r="A717">
        <v>715</v>
      </c>
      <c r="B717">
        <v>1</v>
      </c>
      <c r="C717">
        <v>716</v>
      </c>
      <c r="D717">
        <v>1</v>
      </c>
      <c r="E717">
        <v>196.2</v>
      </c>
      <c r="F717">
        <v>262.52290668000001</v>
      </c>
      <c r="G717">
        <v>101.873199996</v>
      </c>
      <c r="H717" s="1">
        <v>0.25879803529400852</v>
      </c>
    </row>
    <row r="718" spans="1:8" x14ac:dyDescent="0.3">
      <c r="A718">
        <v>716</v>
      </c>
      <c r="B718">
        <v>1</v>
      </c>
      <c r="C718">
        <v>717</v>
      </c>
      <c r="D718">
        <v>1</v>
      </c>
      <c r="E718">
        <v>191.4</v>
      </c>
      <c r="F718">
        <v>248.34913475999997</v>
      </c>
      <c r="G718">
        <v>106.6776</v>
      </c>
      <c r="H718" s="1">
        <v>0.23117063827900763</v>
      </c>
    </row>
    <row r="719" spans="1:8" x14ac:dyDescent="0.3">
      <c r="A719">
        <v>717</v>
      </c>
      <c r="B719">
        <v>1</v>
      </c>
      <c r="C719">
        <v>718</v>
      </c>
      <c r="D719">
        <v>1</v>
      </c>
      <c r="E719">
        <v>188.4</v>
      </c>
      <c r="F719">
        <v>261.29040479999998</v>
      </c>
      <c r="G719">
        <v>62.509799999999998</v>
      </c>
      <c r="H719" s="1">
        <v>0.22320366797700733</v>
      </c>
    </row>
    <row r="720" spans="1:8" x14ac:dyDescent="0.3">
      <c r="A720">
        <v>718</v>
      </c>
      <c r="B720">
        <v>1</v>
      </c>
      <c r="C720">
        <v>719</v>
      </c>
      <c r="D720">
        <v>1</v>
      </c>
      <c r="E720">
        <v>169.2</v>
      </c>
      <c r="F720">
        <v>224.31534755999999</v>
      </c>
      <c r="G720">
        <v>43.103199996000001</v>
      </c>
      <c r="H720" s="1">
        <v>0.22654465552300745</v>
      </c>
    </row>
    <row r="721" spans="1:8" x14ac:dyDescent="0.3">
      <c r="A721">
        <v>719</v>
      </c>
      <c r="B721">
        <v>1</v>
      </c>
      <c r="C721">
        <v>720</v>
      </c>
      <c r="D721">
        <v>1</v>
      </c>
      <c r="E721">
        <v>139.19999999999999</v>
      </c>
      <c r="F721">
        <v>223.69909655999999</v>
      </c>
      <c r="G721">
        <v>16.914339995999999</v>
      </c>
      <c r="H721" s="1">
        <v>0.23335513013600767</v>
      </c>
    </row>
    <row r="722" spans="1:8" x14ac:dyDescent="0.3">
      <c r="A722">
        <v>720</v>
      </c>
      <c r="B722">
        <v>1</v>
      </c>
      <c r="C722">
        <v>721</v>
      </c>
      <c r="D722">
        <v>1</v>
      </c>
      <c r="E722">
        <v>133.19999999999999</v>
      </c>
      <c r="F722">
        <v>218.76908892</v>
      </c>
      <c r="G722">
        <v>1.4928600000000001</v>
      </c>
      <c r="H722" s="1">
        <v>0.24160479938420798</v>
      </c>
    </row>
    <row r="723" spans="1:8" x14ac:dyDescent="0.3">
      <c r="A723">
        <v>721</v>
      </c>
      <c r="B723">
        <v>1</v>
      </c>
      <c r="C723">
        <v>722</v>
      </c>
      <c r="D723">
        <v>1</v>
      </c>
      <c r="E723">
        <v>130.19999999999999</v>
      </c>
      <c r="F723">
        <v>223.08284555999998</v>
      </c>
      <c r="G723">
        <v>0</v>
      </c>
      <c r="H723" s="1">
        <v>0.2522445597230083</v>
      </c>
    </row>
    <row r="724" spans="1:8" x14ac:dyDescent="0.3">
      <c r="A724">
        <v>722</v>
      </c>
      <c r="B724">
        <v>1</v>
      </c>
      <c r="C724">
        <v>723</v>
      </c>
      <c r="D724">
        <v>1</v>
      </c>
      <c r="E724">
        <v>126.6</v>
      </c>
      <c r="F724">
        <v>226.16410032000002</v>
      </c>
      <c r="G724">
        <v>0</v>
      </c>
      <c r="H724" s="1">
        <v>0.2522445597230083</v>
      </c>
    </row>
    <row r="725" spans="1:8" x14ac:dyDescent="0.3">
      <c r="A725">
        <v>723</v>
      </c>
      <c r="B725">
        <v>1</v>
      </c>
      <c r="C725">
        <v>724</v>
      </c>
      <c r="D725">
        <v>1</v>
      </c>
      <c r="E725">
        <v>124.19999999999999</v>
      </c>
      <c r="F725">
        <v>218.15283792</v>
      </c>
      <c r="G725">
        <v>0</v>
      </c>
      <c r="H725" s="1">
        <v>0.25933773328220855</v>
      </c>
    </row>
    <row r="726" spans="1:8" x14ac:dyDescent="0.3">
      <c r="A726">
        <v>724</v>
      </c>
      <c r="B726">
        <v>1</v>
      </c>
      <c r="C726">
        <v>725</v>
      </c>
      <c r="D726">
        <v>1</v>
      </c>
      <c r="E726">
        <v>120</v>
      </c>
      <c r="F726">
        <v>240.33787235999998</v>
      </c>
      <c r="G726">
        <v>0</v>
      </c>
      <c r="H726" s="1">
        <v>0.27059429132180896</v>
      </c>
    </row>
    <row r="727" spans="1:8" x14ac:dyDescent="0.3">
      <c r="A727">
        <v>725</v>
      </c>
      <c r="B727">
        <v>1</v>
      </c>
      <c r="C727">
        <v>726</v>
      </c>
      <c r="D727">
        <v>1</v>
      </c>
      <c r="E727">
        <v>117</v>
      </c>
      <c r="F727">
        <v>332.77551552</v>
      </c>
      <c r="G727">
        <v>0</v>
      </c>
      <c r="H727" s="1">
        <v>0.28149105070260927</v>
      </c>
    </row>
    <row r="728" spans="1:8" x14ac:dyDescent="0.3">
      <c r="A728">
        <v>726</v>
      </c>
      <c r="B728">
        <v>1</v>
      </c>
      <c r="C728">
        <v>727</v>
      </c>
      <c r="D728">
        <v>1</v>
      </c>
      <c r="E728">
        <v>118.19999999999999</v>
      </c>
      <c r="F728">
        <v>378.99433716000004</v>
      </c>
      <c r="G728">
        <v>0</v>
      </c>
      <c r="H728" s="1">
        <v>0.37095241722281219</v>
      </c>
    </row>
    <row r="729" spans="1:8" x14ac:dyDescent="0.3">
      <c r="A729">
        <v>727</v>
      </c>
      <c r="B729">
        <v>1</v>
      </c>
      <c r="C729">
        <v>728</v>
      </c>
      <c r="D729">
        <v>1</v>
      </c>
      <c r="E729">
        <v>115.8</v>
      </c>
      <c r="F729">
        <v>330.00526475999999</v>
      </c>
      <c r="G729">
        <v>0</v>
      </c>
      <c r="H729" s="1">
        <v>0.44049635798801451</v>
      </c>
    </row>
    <row r="730" spans="1:8" x14ac:dyDescent="0.3">
      <c r="A730">
        <v>728</v>
      </c>
      <c r="B730">
        <v>1</v>
      </c>
      <c r="C730">
        <v>729</v>
      </c>
      <c r="D730">
        <v>1</v>
      </c>
      <c r="E730">
        <v>116.39999999999999</v>
      </c>
      <c r="F730">
        <v>339.72917675999997</v>
      </c>
      <c r="G730">
        <v>0</v>
      </c>
      <c r="H730" s="1">
        <v>0.47025684705161547</v>
      </c>
    </row>
    <row r="731" spans="1:8" x14ac:dyDescent="0.3">
      <c r="A731">
        <v>729</v>
      </c>
      <c r="B731">
        <v>1</v>
      </c>
      <c r="C731">
        <v>730</v>
      </c>
      <c r="D731">
        <v>1</v>
      </c>
      <c r="E731">
        <v>114.6</v>
      </c>
      <c r="F731">
        <v>327.57428676000001</v>
      </c>
      <c r="G731">
        <v>0</v>
      </c>
      <c r="H731" s="1">
        <v>0.43674417197481441</v>
      </c>
    </row>
    <row r="732" spans="1:8" x14ac:dyDescent="0.3">
      <c r="A732">
        <v>730</v>
      </c>
      <c r="B732">
        <v>1</v>
      </c>
      <c r="C732">
        <v>731</v>
      </c>
      <c r="D732">
        <v>1</v>
      </c>
      <c r="E732">
        <v>116.39999999999999</v>
      </c>
      <c r="F732">
        <v>312.98841864000002</v>
      </c>
      <c r="G732">
        <v>0</v>
      </c>
      <c r="H732" s="1">
        <v>0.42947109908621417</v>
      </c>
    </row>
    <row r="733" spans="1:8" x14ac:dyDescent="0.3">
      <c r="A733">
        <v>731</v>
      </c>
      <c r="B733">
        <v>1</v>
      </c>
      <c r="C733">
        <v>732</v>
      </c>
      <c r="D733">
        <v>1</v>
      </c>
      <c r="E733">
        <v>116.39999999999999</v>
      </c>
      <c r="F733">
        <v>292.93285007999998</v>
      </c>
      <c r="G733">
        <v>0</v>
      </c>
      <c r="H733" s="1">
        <v>0.37606669815861243</v>
      </c>
    </row>
    <row r="734" spans="1:8" x14ac:dyDescent="0.3">
      <c r="A734">
        <v>732</v>
      </c>
      <c r="B734">
        <v>1</v>
      </c>
      <c r="C734">
        <v>733</v>
      </c>
      <c r="D734">
        <v>1</v>
      </c>
      <c r="E734">
        <v>114</v>
      </c>
      <c r="F734">
        <v>283.20893808</v>
      </c>
      <c r="G734">
        <v>0</v>
      </c>
      <c r="H734" s="1">
        <v>0.35524977575661165</v>
      </c>
    </row>
    <row r="735" spans="1:8" x14ac:dyDescent="0.3">
      <c r="A735">
        <v>733</v>
      </c>
      <c r="B735">
        <v>1</v>
      </c>
      <c r="C735">
        <v>734</v>
      </c>
      <c r="D735">
        <v>1</v>
      </c>
      <c r="E735">
        <v>118.19999999999999</v>
      </c>
      <c r="F735">
        <v>269.83855896</v>
      </c>
      <c r="G735">
        <v>0</v>
      </c>
      <c r="H735" s="1">
        <v>0.31793351485821042</v>
      </c>
    </row>
    <row r="736" spans="1:8" x14ac:dyDescent="0.3">
      <c r="A736">
        <v>734</v>
      </c>
      <c r="B736">
        <v>1</v>
      </c>
      <c r="C736">
        <v>735</v>
      </c>
      <c r="D736">
        <v>1</v>
      </c>
      <c r="E736">
        <v>115.19999999999999</v>
      </c>
      <c r="F736">
        <v>269.83855896</v>
      </c>
      <c r="G736">
        <v>0</v>
      </c>
      <c r="H736" s="1">
        <v>0.27401237858040906</v>
      </c>
    </row>
    <row r="737" spans="1:8" x14ac:dyDescent="0.3">
      <c r="A737">
        <v>735</v>
      </c>
      <c r="B737">
        <v>1</v>
      </c>
      <c r="C737">
        <v>736</v>
      </c>
      <c r="D737">
        <v>1</v>
      </c>
      <c r="E737">
        <v>112.2</v>
      </c>
      <c r="F737">
        <v>260.72239151999997</v>
      </c>
      <c r="G737">
        <v>2.15442</v>
      </c>
      <c r="H737" s="1">
        <v>0.27781596440200912</v>
      </c>
    </row>
    <row r="738" spans="1:8" x14ac:dyDescent="0.3">
      <c r="A738">
        <v>736</v>
      </c>
      <c r="B738">
        <v>1</v>
      </c>
      <c r="C738">
        <v>737</v>
      </c>
      <c r="D738">
        <v>1</v>
      </c>
      <c r="E738">
        <v>111.6</v>
      </c>
      <c r="F738">
        <v>256.46817995999999</v>
      </c>
      <c r="G738">
        <v>12.870699995999999</v>
      </c>
      <c r="H738" s="1">
        <v>0.26144512542660864</v>
      </c>
    </row>
    <row r="739" spans="1:8" x14ac:dyDescent="0.3">
      <c r="A739">
        <v>737</v>
      </c>
      <c r="B739">
        <v>1</v>
      </c>
      <c r="C739">
        <v>738</v>
      </c>
      <c r="D739">
        <v>1</v>
      </c>
      <c r="E739">
        <v>111.6</v>
      </c>
      <c r="F739">
        <v>241.2745674</v>
      </c>
      <c r="G739">
        <v>27.853400004000001</v>
      </c>
      <c r="H739" s="1">
        <v>0.26517161153560875</v>
      </c>
    </row>
    <row r="740" spans="1:8" x14ac:dyDescent="0.3">
      <c r="A740">
        <v>738</v>
      </c>
      <c r="B740">
        <v>1</v>
      </c>
      <c r="C740">
        <v>739</v>
      </c>
      <c r="D740">
        <v>1</v>
      </c>
      <c r="E740">
        <v>113.39999999999999</v>
      </c>
      <c r="F740">
        <v>243.09780095999997</v>
      </c>
      <c r="G740">
        <v>43.878200004</v>
      </c>
      <c r="H740" s="1">
        <v>0.28002615616320919</v>
      </c>
    </row>
    <row r="741" spans="1:8" x14ac:dyDescent="0.3">
      <c r="A741">
        <v>739</v>
      </c>
      <c r="B741">
        <v>1</v>
      </c>
      <c r="C741">
        <v>740</v>
      </c>
      <c r="D741">
        <v>1</v>
      </c>
      <c r="E741">
        <v>111.6</v>
      </c>
      <c r="F741">
        <v>230.33516639999999</v>
      </c>
      <c r="G741">
        <v>44.275400003999998</v>
      </c>
      <c r="H741" s="1">
        <v>0.25771863931760852</v>
      </c>
    </row>
    <row r="742" spans="1:8" x14ac:dyDescent="0.3">
      <c r="A742">
        <v>740</v>
      </c>
      <c r="B742">
        <v>1</v>
      </c>
      <c r="C742">
        <v>741</v>
      </c>
      <c r="D742">
        <v>1</v>
      </c>
      <c r="E742">
        <v>111</v>
      </c>
      <c r="F742">
        <v>226.08095484</v>
      </c>
      <c r="G742">
        <v>39.789800004</v>
      </c>
      <c r="H742" s="1">
        <v>0.24394349066640802</v>
      </c>
    </row>
    <row r="743" spans="1:8" x14ac:dyDescent="0.3">
      <c r="A743">
        <v>741</v>
      </c>
      <c r="B743">
        <v>1</v>
      </c>
      <c r="C743">
        <v>742</v>
      </c>
      <c r="D743">
        <v>1</v>
      </c>
      <c r="E743">
        <v>110.39999999999999</v>
      </c>
      <c r="F743">
        <v>222.43448784</v>
      </c>
      <c r="G743">
        <v>31.552199999999999</v>
      </c>
      <c r="H743" s="1">
        <v>0.22150747429980727</v>
      </c>
    </row>
    <row r="744" spans="1:8" x14ac:dyDescent="0.3">
      <c r="A744">
        <v>742</v>
      </c>
      <c r="B744">
        <v>1</v>
      </c>
      <c r="C744">
        <v>743</v>
      </c>
      <c r="D744">
        <v>1</v>
      </c>
      <c r="E744">
        <v>110.39999999999999</v>
      </c>
      <c r="F744">
        <v>199.34019671999997</v>
      </c>
      <c r="G744">
        <v>26.453199995999999</v>
      </c>
      <c r="H744" s="1">
        <v>0.22127617516200726</v>
      </c>
    </row>
    <row r="745" spans="1:8" x14ac:dyDescent="0.3">
      <c r="A745">
        <v>743</v>
      </c>
      <c r="B745">
        <v>1</v>
      </c>
      <c r="C745">
        <v>744</v>
      </c>
      <c r="D745">
        <v>1</v>
      </c>
      <c r="E745">
        <v>111</v>
      </c>
      <c r="F745">
        <v>183.53883972</v>
      </c>
      <c r="G745">
        <v>13.071819995999999</v>
      </c>
      <c r="H745" s="1">
        <v>0.17876853361520587</v>
      </c>
    </row>
    <row r="746" spans="1:8" x14ac:dyDescent="0.3">
      <c r="A746">
        <v>744</v>
      </c>
      <c r="B746">
        <v>1</v>
      </c>
      <c r="C746">
        <v>745</v>
      </c>
      <c r="D746">
        <v>1</v>
      </c>
      <c r="E746">
        <v>114</v>
      </c>
      <c r="F746">
        <v>190.83177371999997</v>
      </c>
      <c r="G746">
        <v>1.3654200000000001</v>
      </c>
      <c r="H746" s="1">
        <v>0.20544503417480675</v>
      </c>
    </row>
    <row r="747" spans="1:8" x14ac:dyDescent="0.3">
      <c r="A747">
        <v>745</v>
      </c>
      <c r="B747">
        <v>1</v>
      </c>
      <c r="C747">
        <v>746</v>
      </c>
      <c r="D747">
        <v>1</v>
      </c>
      <c r="E747">
        <v>114</v>
      </c>
      <c r="F747">
        <v>199.94794127999998</v>
      </c>
      <c r="G747">
        <v>0</v>
      </c>
      <c r="H747" s="1">
        <v>0.17360285287100571</v>
      </c>
    </row>
    <row r="748" spans="1:8" x14ac:dyDescent="0.3">
      <c r="A748">
        <v>746</v>
      </c>
      <c r="B748">
        <v>1</v>
      </c>
      <c r="C748">
        <v>747</v>
      </c>
      <c r="D748">
        <v>1</v>
      </c>
      <c r="E748">
        <v>115.8</v>
      </c>
      <c r="F748">
        <v>201.77117472</v>
      </c>
      <c r="G748">
        <v>0</v>
      </c>
      <c r="H748" s="1">
        <v>0.16882267068980553</v>
      </c>
    </row>
    <row r="749" spans="1:8" x14ac:dyDescent="0.3">
      <c r="A749">
        <v>747</v>
      </c>
      <c r="B749">
        <v>1</v>
      </c>
      <c r="C749">
        <v>748</v>
      </c>
      <c r="D749">
        <v>1</v>
      </c>
      <c r="E749">
        <v>115.8</v>
      </c>
      <c r="F749">
        <v>202.37891928000002</v>
      </c>
      <c r="G749">
        <v>0</v>
      </c>
      <c r="H749" s="1">
        <v>0.17172675986440564</v>
      </c>
    </row>
    <row r="750" spans="1:8" x14ac:dyDescent="0.3">
      <c r="A750">
        <v>748</v>
      </c>
      <c r="B750">
        <v>1</v>
      </c>
      <c r="C750">
        <v>749</v>
      </c>
      <c r="D750">
        <v>1</v>
      </c>
      <c r="E750">
        <v>115.19999999999999</v>
      </c>
      <c r="F750">
        <v>235.19712239999998</v>
      </c>
      <c r="G750">
        <v>0</v>
      </c>
      <c r="H750" s="1">
        <v>0.14800574828780488</v>
      </c>
    </row>
    <row r="751" spans="1:8" x14ac:dyDescent="0.3">
      <c r="A751">
        <v>749</v>
      </c>
      <c r="B751">
        <v>1</v>
      </c>
      <c r="C751">
        <v>750</v>
      </c>
      <c r="D751">
        <v>1</v>
      </c>
      <c r="E751">
        <v>112.2</v>
      </c>
      <c r="F751">
        <v>278.34698207999998</v>
      </c>
      <c r="G751">
        <v>0</v>
      </c>
      <c r="H751" s="1">
        <v>0.19264648188320632</v>
      </c>
    </row>
    <row r="752" spans="1:8" x14ac:dyDescent="0.3">
      <c r="A752">
        <v>750</v>
      </c>
      <c r="B752">
        <v>1</v>
      </c>
      <c r="C752">
        <v>751</v>
      </c>
      <c r="D752">
        <v>1</v>
      </c>
      <c r="E752">
        <v>110.39999999999999</v>
      </c>
      <c r="F752">
        <v>279.56247108000002</v>
      </c>
      <c r="G752">
        <v>0</v>
      </c>
      <c r="H752" s="1">
        <v>0.24666768051160812</v>
      </c>
    </row>
    <row r="753" spans="1:8" x14ac:dyDescent="0.3">
      <c r="A753">
        <v>751</v>
      </c>
      <c r="B753">
        <v>1</v>
      </c>
      <c r="C753">
        <v>752</v>
      </c>
      <c r="D753">
        <v>1</v>
      </c>
      <c r="E753">
        <v>112.2</v>
      </c>
      <c r="F753">
        <v>324.04276752000004</v>
      </c>
      <c r="G753">
        <v>0</v>
      </c>
      <c r="H753" s="1">
        <v>0.28976641985500956</v>
      </c>
    </row>
    <row r="754" spans="1:8" x14ac:dyDescent="0.3">
      <c r="A754">
        <v>752</v>
      </c>
      <c r="B754">
        <v>1</v>
      </c>
      <c r="C754">
        <v>753</v>
      </c>
      <c r="D754">
        <v>1</v>
      </c>
      <c r="E754">
        <v>113.39999999999999</v>
      </c>
      <c r="F754">
        <v>333.59098907999999</v>
      </c>
      <c r="G754">
        <v>0</v>
      </c>
      <c r="H754" s="1">
        <v>0.3103006433108102</v>
      </c>
    </row>
    <row r="755" spans="1:8" x14ac:dyDescent="0.3">
      <c r="A755">
        <v>753</v>
      </c>
      <c r="B755">
        <v>1</v>
      </c>
      <c r="C755">
        <v>754</v>
      </c>
      <c r="D755">
        <v>1</v>
      </c>
      <c r="E755">
        <v>111.6</v>
      </c>
      <c r="F755">
        <v>321.65571216000001</v>
      </c>
      <c r="G755">
        <v>0</v>
      </c>
      <c r="H755" s="1">
        <v>0.28601423384180941</v>
      </c>
    </row>
    <row r="756" spans="1:8" x14ac:dyDescent="0.3">
      <c r="A756">
        <v>754</v>
      </c>
      <c r="B756">
        <v>1</v>
      </c>
      <c r="C756">
        <v>755</v>
      </c>
      <c r="D756">
        <v>1</v>
      </c>
      <c r="E756">
        <v>112.2</v>
      </c>
      <c r="F756">
        <v>307.33337988</v>
      </c>
      <c r="G756">
        <v>0</v>
      </c>
      <c r="H756" s="1">
        <v>0.2699260938126089</v>
      </c>
    </row>
    <row r="757" spans="1:8" x14ac:dyDescent="0.3">
      <c r="A757">
        <v>755</v>
      </c>
      <c r="B757">
        <v>1</v>
      </c>
      <c r="C757">
        <v>756</v>
      </c>
      <c r="D757">
        <v>1</v>
      </c>
      <c r="E757">
        <v>111.6</v>
      </c>
      <c r="F757">
        <v>287.64017303999998</v>
      </c>
      <c r="G757">
        <v>0</v>
      </c>
      <c r="H757" s="1">
        <v>0.26072552810900856</v>
      </c>
    </row>
    <row r="758" spans="1:8" x14ac:dyDescent="0.3">
      <c r="A758">
        <v>756</v>
      </c>
      <c r="B758">
        <v>1</v>
      </c>
      <c r="C758">
        <v>757</v>
      </c>
      <c r="D758">
        <v>1</v>
      </c>
      <c r="E758">
        <v>114</v>
      </c>
      <c r="F758">
        <v>278.09195147999998</v>
      </c>
      <c r="G758">
        <v>0</v>
      </c>
      <c r="H758" s="1">
        <v>0.25530284832280842</v>
      </c>
    </row>
    <row r="759" spans="1:8" x14ac:dyDescent="0.3">
      <c r="A759">
        <v>757</v>
      </c>
      <c r="B759">
        <v>1</v>
      </c>
      <c r="C759">
        <v>758</v>
      </c>
      <c r="D759">
        <v>1</v>
      </c>
      <c r="E759">
        <v>114.6</v>
      </c>
      <c r="F759">
        <v>264.96314687999995</v>
      </c>
      <c r="G759">
        <v>0</v>
      </c>
      <c r="H759" s="1">
        <v>0.25322115608260831</v>
      </c>
    </row>
    <row r="760" spans="1:8" x14ac:dyDescent="0.3">
      <c r="A760">
        <v>758</v>
      </c>
      <c r="B760">
        <v>1</v>
      </c>
      <c r="C760">
        <v>759</v>
      </c>
      <c r="D760">
        <v>1</v>
      </c>
      <c r="E760">
        <v>115.19999999999999</v>
      </c>
      <c r="F760">
        <v>264.96314687999995</v>
      </c>
      <c r="G760">
        <v>0</v>
      </c>
      <c r="H760" s="1">
        <v>0.24664198060740813</v>
      </c>
    </row>
    <row r="761" spans="1:8" x14ac:dyDescent="0.3">
      <c r="A761">
        <v>759</v>
      </c>
      <c r="B761">
        <v>1</v>
      </c>
      <c r="C761">
        <v>760</v>
      </c>
      <c r="D761">
        <v>1</v>
      </c>
      <c r="E761">
        <v>112.2</v>
      </c>
      <c r="F761">
        <v>256.01168927999998</v>
      </c>
      <c r="G761">
        <v>6.2798400000000001</v>
      </c>
      <c r="H761" s="1">
        <v>0.25329825579520837</v>
      </c>
    </row>
    <row r="762" spans="1:8" x14ac:dyDescent="0.3">
      <c r="A762">
        <v>760</v>
      </c>
      <c r="B762">
        <v>1</v>
      </c>
      <c r="C762">
        <v>761</v>
      </c>
      <c r="D762">
        <v>1</v>
      </c>
      <c r="E762">
        <v>110.39999999999999</v>
      </c>
      <c r="F762">
        <v>251.8343424</v>
      </c>
      <c r="G762">
        <v>24.711600000000001</v>
      </c>
      <c r="H762" s="1">
        <v>0.26391231622980871</v>
      </c>
    </row>
    <row r="763" spans="1:8" x14ac:dyDescent="0.3">
      <c r="A763">
        <v>761</v>
      </c>
      <c r="B763">
        <v>1</v>
      </c>
      <c r="C763">
        <v>762</v>
      </c>
      <c r="D763">
        <v>1</v>
      </c>
      <c r="E763">
        <v>110.39999999999999</v>
      </c>
      <c r="F763">
        <v>236.91524627999999</v>
      </c>
      <c r="G763">
        <v>33.989600003999996</v>
      </c>
      <c r="H763" s="1">
        <v>0.28043735463040925</v>
      </c>
    </row>
    <row r="764" spans="1:8" x14ac:dyDescent="0.3">
      <c r="A764">
        <v>762</v>
      </c>
      <c r="B764">
        <v>1</v>
      </c>
      <c r="C764">
        <v>763</v>
      </c>
      <c r="D764">
        <v>1</v>
      </c>
      <c r="E764">
        <v>114</v>
      </c>
      <c r="F764">
        <v>238.70553779999997</v>
      </c>
      <c r="G764">
        <v>64.573599995999999</v>
      </c>
      <c r="H764" s="1">
        <v>0.28675953106360941</v>
      </c>
    </row>
    <row r="765" spans="1:8" x14ac:dyDescent="0.3">
      <c r="A765">
        <v>763</v>
      </c>
      <c r="B765">
        <v>1</v>
      </c>
      <c r="C765">
        <v>764</v>
      </c>
      <c r="D765">
        <v>1</v>
      </c>
      <c r="E765">
        <v>111.6</v>
      </c>
      <c r="F765">
        <v>226.17349703999997</v>
      </c>
      <c r="G765">
        <v>84.285399995999995</v>
      </c>
      <c r="H765" s="1">
        <v>0.25926063356960849</v>
      </c>
    </row>
    <row r="766" spans="1:8" x14ac:dyDescent="0.3">
      <c r="A766">
        <v>764</v>
      </c>
      <c r="B766">
        <v>1</v>
      </c>
      <c r="C766">
        <v>765</v>
      </c>
      <c r="D766">
        <v>1</v>
      </c>
      <c r="E766">
        <v>109.2</v>
      </c>
      <c r="F766">
        <v>221.99615016000001</v>
      </c>
      <c r="G766">
        <v>59.0916</v>
      </c>
      <c r="H766" s="1">
        <v>0.25095956451300827</v>
      </c>
    </row>
    <row r="767" spans="1:8" x14ac:dyDescent="0.3">
      <c r="A767">
        <v>765</v>
      </c>
      <c r="B767">
        <v>1</v>
      </c>
      <c r="C767">
        <v>766</v>
      </c>
      <c r="D767">
        <v>1</v>
      </c>
      <c r="E767">
        <v>110.39999999999999</v>
      </c>
      <c r="F767">
        <v>218.41556699999998</v>
      </c>
      <c r="G767">
        <v>34.145999999999994</v>
      </c>
      <c r="H767" s="1">
        <v>0.24350659229500801</v>
      </c>
    </row>
    <row r="768" spans="1:8" x14ac:dyDescent="0.3">
      <c r="A768">
        <v>766</v>
      </c>
      <c r="B768">
        <v>1</v>
      </c>
      <c r="C768">
        <v>767</v>
      </c>
      <c r="D768">
        <v>1</v>
      </c>
      <c r="E768">
        <v>113.39999999999999</v>
      </c>
      <c r="F768">
        <v>195.73854095999999</v>
      </c>
      <c r="G768">
        <v>16.61112</v>
      </c>
      <c r="H768" s="1">
        <v>0.22209857209640732</v>
      </c>
    </row>
    <row r="769" spans="1:8" x14ac:dyDescent="0.3">
      <c r="A769">
        <v>767</v>
      </c>
      <c r="B769">
        <v>1</v>
      </c>
      <c r="C769">
        <v>768</v>
      </c>
      <c r="D769">
        <v>1</v>
      </c>
      <c r="E769">
        <v>113.39999999999999</v>
      </c>
      <c r="F769">
        <v>180.22268099999999</v>
      </c>
      <c r="G769">
        <v>5.9508399995999994</v>
      </c>
      <c r="H769" s="1">
        <v>0.20197554710780666</v>
      </c>
    </row>
    <row r="770" spans="1:8" x14ac:dyDescent="0.3">
      <c r="A770">
        <v>768</v>
      </c>
      <c r="B770">
        <v>1</v>
      </c>
      <c r="C770">
        <v>769</v>
      </c>
      <c r="D770">
        <v>1</v>
      </c>
      <c r="E770">
        <v>114</v>
      </c>
      <c r="F770">
        <v>187.38384720000002</v>
      </c>
      <c r="G770">
        <v>0</v>
      </c>
      <c r="H770" s="1">
        <v>0.19095028820600629</v>
      </c>
    </row>
    <row r="771" spans="1:8" x14ac:dyDescent="0.3">
      <c r="A771">
        <v>769</v>
      </c>
      <c r="B771">
        <v>1</v>
      </c>
      <c r="C771">
        <v>770</v>
      </c>
      <c r="D771">
        <v>1</v>
      </c>
      <c r="E771">
        <v>112.2</v>
      </c>
      <c r="F771">
        <v>196.33530479999999</v>
      </c>
      <c r="G771">
        <v>0</v>
      </c>
      <c r="H771" s="1">
        <v>0.17416825076340572</v>
      </c>
    </row>
    <row r="772" spans="1:8" x14ac:dyDescent="0.3">
      <c r="A772">
        <v>770</v>
      </c>
      <c r="B772">
        <v>1</v>
      </c>
      <c r="C772">
        <v>771</v>
      </c>
      <c r="D772">
        <v>1</v>
      </c>
      <c r="E772">
        <v>111.6</v>
      </c>
      <c r="F772">
        <v>198.12559632</v>
      </c>
      <c r="G772">
        <v>0</v>
      </c>
      <c r="H772" s="1">
        <v>0.18336881646700603</v>
      </c>
    </row>
    <row r="773" spans="1:8" x14ac:dyDescent="0.3">
      <c r="A773">
        <v>771</v>
      </c>
      <c r="B773">
        <v>1</v>
      </c>
      <c r="C773">
        <v>772</v>
      </c>
      <c r="D773">
        <v>1</v>
      </c>
      <c r="E773">
        <v>112.8</v>
      </c>
      <c r="F773">
        <v>198.72236016000002</v>
      </c>
      <c r="G773">
        <v>0</v>
      </c>
      <c r="H773" s="1">
        <v>0.19724676473500649</v>
      </c>
    </row>
    <row r="774" spans="1:8" x14ac:dyDescent="0.3">
      <c r="A774">
        <v>772</v>
      </c>
      <c r="B774">
        <v>1</v>
      </c>
      <c r="C774">
        <v>773</v>
      </c>
      <c r="D774">
        <v>1</v>
      </c>
      <c r="E774">
        <v>113.39999999999999</v>
      </c>
      <c r="F774">
        <v>230.94760775999998</v>
      </c>
      <c r="G774">
        <v>0</v>
      </c>
      <c r="H774" s="1">
        <v>0.22757265169100749</v>
      </c>
    </row>
    <row r="775" spans="1:8" x14ac:dyDescent="0.3">
      <c r="A775">
        <v>773</v>
      </c>
      <c r="B775">
        <v>1</v>
      </c>
      <c r="C775">
        <v>774</v>
      </c>
      <c r="D775">
        <v>1</v>
      </c>
      <c r="E775">
        <v>114</v>
      </c>
      <c r="F775">
        <v>273.31784075999997</v>
      </c>
      <c r="G775">
        <v>0</v>
      </c>
      <c r="H775" s="1">
        <v>0.23929180800620786</v>
      </c>
    </row>
    <row r="776" spans="1:8" x14ac:dyDescent="0.3">
      <c r="A776">
        <v>774</v>
      </c>
      <c r="B776">
        <v>1</v>
      </c>
      <c r="C776">
        <v>775</v>
      </c>
      <c r="D776">
        <v>1</v>
      </c>
      <c r="E776">
        <v>114</v>
      </c>
      <c r="F776">
        <v>274.51136844000001</v>
      </c>
      <c r="G776">
        <v>0</v>
      </c>
      <c r="H776" s="1">
        <v>0.29865858670820983</v>
      </c>
    </row>
    <row r="777" spans="1:8" x14ac:dyDescent="0.3">
      <c r="A777">
        <v>775</v>
      </c>
      <c r="B777">
        <v>1</v>
      </c>
      <c r="C777">
        <v>776</v>
      </c>
      <c r="D777">
        <v>1</v>
      </c>
      <c r="E777">
        <v>112.8</v>
      </c>
      <c r="F777">
        <v>316.59600311999998</v>
      </c>
      <c r="G777">
        <v>0</v>
      </c>
      <c r="H777" s="1">
        <v>0.35779406627241178</v>
      </c>
    </row>
    <row r="778" spans="1:8" x14ac:dyDescent="0.3">
      <c r="A778">
        <v>776</v>
      </c>
      <c r="B778">
        <v>1</v>
      </c>
      <c r="C778">
        <v>777</v>
      </c>
      <c r="D778">
        <v>1</v>
      </c>
      <c r="E778">
        <v>114.6</v>
      </c>
      <c r="F778">
        <v>325.92479879999996</v>
      </c>
      <c r="G778">
        <v>0</v>
      </c>
      <c r="H778" s="1">
        <v>0.43656427264541442</v>
      </c>
    </row>
    <row r="779" spans="1:8" x14ac:dyDescent="0.3">
      <c r="A779">
        <v>777</v>
      </c>
      <c r="B779">
        <v>1</v>
      </c>
      <c r="C779">
        <v>778</v>
      </c>
      <c r="D779">
        <v>1</v>
      </c>
      <c r="E779">
        <v>115.19999999999999</v>
      </c>
      <c r="F779">
        <v>314.26380419999998</v>
      </c>
      <c r="G779">
        <v>0</v>
      </c>
      <c r="H779" s="1">
        <v>0.45797229284401508</v>
      </c>
    </row>
    <row r="780" spans="1:8" x14ac:dyDescent="0.3">
      <c r="A780">
        <v>778</v>
      </c>
      <c r="B780">
        <v>1</v>
      </c>
      <c r="C780">
        <v>779</v>
      </c>
      <c r="D780">
        <v>1</v>
      </c>
      <c r="E780">
        <v>115.8</v>
      </c>
      <c r="F780">
        <v>300.27061068</v>
      </c>
      <c r="G780">
        <v>0</v>
      </c>
      <c r="H780" s="1">
        <v>0.43712967053781437</v>
      </c>
    </row>
    <row r="781" spans="1:8" x14ac:dyDescent="0.3">
      <c r="A781">
        <v>779</v>
      </c>
      <c r="B781">
        <v>1</v>
      </c>
      <c r="C781">
        <v>780</v>
      </c>
      <c r="D781">
        <v>1</v>
      </c>
      <c r="E781">
        <v>117.6</v>
      </c>
      <c r="F781">
        <v>281.02996968000002</v>
      </c>
      <c r="G781">
        <v>0</v>
      </c>
      <c r="H781" s="1">
        <v>0.42972809812821416</v>
      </c>
    </row>
    <row r="782" spans="1:8" x14ac:dyDescent="0.3">
      <c r="A782">
        <v>780</v>
      </c>
      <c r="B782">
        <v>1</v>
      </c>
      <c r="C782">
        <v>781</v>
      </c>
      <c r="D782">
        <v>1</v>
      </c>
      <c r="E782">
        <v>124.19999999999999</v>
      </c>
      <c r="F782">
        <v>271.70117399999998</v>
      </c>
      <c r="G782">
        <v>0</v>
      </c>
      <c r="H782" s="1">
        <v>0.40312869728121331</v>
      </c>
    </row>
    <row r="783" spans="1:8" x14ac:dyDescent="0.3">
      <c r="A783">
        <v>781</v>
      </c>
      <c r="B783">
        <v>1</v>
      </c>
      <c r="C783">
        <v>782</v>
      </c>
      <c r="D783">
        <v>1</v>
      </c>
      <c r="E783">
        <v>127.8</v>
      </c>
      <c r="F783">
        <v>258.87407988000001</v>
      </c>
      <c r="G783">
        <v>0</v>
      </c>
      <c r="H783" s="1">
        <v>0.39254033675081296</v>
      </c>
    </row>
    <row r="784" spans="1:8" x14ac:dyDescent="0.3">
      <c r="A784">
        <v>782</v>
      </c>
      <c r="B784">
        <v>1</v>
      </c>
      <c r="C784">
        <v>783</v>
      </c>
      <c r="D784">
        <v>1</v>
      </c>
      <c r="E784">
        <v>162</v>
      </c>
      <c r="F784">
        <v>258.87407988000001</v>
      </c>
      <c r="G784">
        <v>0</v>
      </c>
      <c r="H784" s="1">
        <v>0.41489925340481365</v>
      </c>
    </row>
    <row r="785" spans="1:8" x14ac:dyDescent="0.3">
      <c r="A785">
        <v>783</v>
      </c>
      <c r="B785">
        <v>1</v>
      </c>
      <c r="C785">
        <v>784</v>
      </c>
      <c r="D785">
        <v>1</v>
      </c>
      <c r="E785">
        <v>186.6</v>
      </c>
      <c r="F785">
        <v>250.12833395999996</v>
      </c>
      <c r="G785">
        <v>10.814360000399999</v>
      </c>
      <c r="H785" s="1">
        <v>0.41991073472381379</v>
      </c>
    </row>
    <row r="786" spans="1:8" x14ac:dyDescent="0.3">
      <c r="A786">
        <v>784</v>
      </c>
      <c r="B786">
        <v>1</v>
      </c>
      <c r="C786">
        <v>785</v>
      </c>
      <c r="D786">
        <v>1</v>
      </c>
      <c r="E786">
        <v>195.6</v>
      </c>
      <c r="F786">
        <v>246.04698587999999</v>
      </c>
      <c r="G786">
        <v>113.0232</v>
      </c>
      <c r="H786" s="1">
        <v>0.42990799745761415</v>
      </c>
    </row>
    <row r="787" spans="1:8" x14ac:dyDescent="0.3">
      <c r="A787">
        <v>785</v>
      </c>
      <c r="B787">
        <v>1</v>
      </c>
      <c r="C787">
        <v>786</v>
      </c>
      <c r="D787">
        <v>1</v>
      </c>
      <c r="E787">
        <v>195.6</v>
      </c>
      <c r="F787">
        <v>231.47074259999999</v>
      </c>
      <c r="G787">
        <v>256.09599995999997</v>
      </c>
      <c r="H787" s="1">
        <v>0.45789519313141502</v>
      </c>
    </row>
    <row r="788" spans="1:8" x14ac:dyDescent="0.3">
      <c r="A788">
        <v>786</v>
      </c>
      <c r="B788">
        <v>1</v>
      </c>
      <c r="C788">
        <v>787</v>
      </c>
      <c r="D788">
        <v>1</v>
      </c>
      <c r="E788">
        <v>201</v>
      </c>
      <c r="F788">
        <v>233.21989187999998</v>
      </c>
      <c r="G788">
        <v>191.10200003999998</v>
      </c>
      <c r="H788" s="1">
        <v>0.4706166457104155</v>
      </c>
    </row>
    <row r="789" spans="1:8" x14ac:dyDescent="0.3">
      <c r="A789">
        <v>787</v>
      </c>
      <c r="B789">
        <v>1</v>
      </c>
      <c r="C789">
        <v>788</v>
      </c>
      <c r="D789">
        <v>1</v>
      </c>
      <c r="E789">
        <v>196.79999999999998</v>
      </c>
      <c r="F789">
        <v>220.97584752</v>
      </c>
      <c r="G789">
        <v>144.405</v>
      </c>
      <c r="H789" s="1">
        <v>0.44250095051561456</v>
      </c>
    </row>
    <row r="790" spans="1:8" x14ac:dyDescent="0.3">
      <c r="A790">
        <v>788</v>
      </c>
      <c r="B790">
        <v>1</v>
      </c>
      <c r="C790">
        <v>789</v>
      </c>
      <c r="D790">
        <v>1</v>
      </c>
      <c r="E790">
        <v>199.79999999999998</v>
      </c>
      <c r="F790">
        <v>216.89449943999998</v>
      </c>
      <c r="G790">
        <v>208.48500000000001</v>
      </c>
      <c r="H790" s="1">
        <v>0.36516993877781206</v>
      </c>
    </row>
    <row r="791" spans="1:8" x14ac:dyDescent="0.3">
      <c r="A791">
        <v>789</v>
      </c>
      <c r="B791">
        <v>1</v>
      </c>
      <c r="C791">
        <v>790</v>
      </c>
      <c r="D791">
        <v>1</v>
      </c>
      <c r="E791">
        <v>204.6</v>
      </c>
      <c r="F791">
        <v>213.39620099999999</v>
      </c>
      <c r="G791">
        <v>189.92100000000002</v>
      </c>
      <c r="H791" s="1">
        <v>0.36889642488681212</v>
      </c>
    </row>
    <row r="792" spans="1:8" x14ac:dyDescent="0.3">
      <c r="A792">
        <v>790</v>
      </c>
      <c r="B792">
        <v>1</v>
      </c>
      <c r="C792">
        <v>791</v>
      </c>
      <c r="D792">
        <v>1</v>
      </c>
      <c r="E792">
        <v>196.2</v>
      </c>
      <c r="F792">
        <v>191.24031131999999</v>
      </c>
      <c r="G792">
        <v>150.03459996000001</v>
      </c>
      <c r="H792" s="1">
        <v>0.33448425316301106</v>
      </c>
    </row>
    <row r="793" spans="1:8" x14ac:dyDescent="0.3">
      <c r="A793">
        <v>791</v>
      </c>
      <c r="B793">
        <v>1</v>
      </c>
      <c r="C793">
        <v>792</v>
      </c>
      <c r="D793">
        <v>1</v>
      </c>
      <c r="E793">
        <v>183</v>
      </c>
      <c r="F793">
        <v>176.08101828</v>
      </c>
      <c r="G793">
        <v>31.166199995999996</v>
      </c>
      <c r="H793" s="1">
        <v>0.2670991043506088</v>
      </c>
    </row>
    <row r="794" spans="1:8" x14ac:dyDescent="0.3">
      <c r="A794">
        <v>792</v>
      </c>
      <c r="B794">
        <v>1</v>
      </c>
      <c r="C794">
        <v>793</v>
      </c>
      <c r="D794">
        <v>1</v>
      </c>
      <c r="E794">
        <v>164.4</v>
      </c>
      <c r="F794">
        <v>183.07761503999998</v>
      </c>
      <c r="G794">
        <v>3.2725200000000001</v>
      </c>
      <c r="H794" s="1">
        <v>0.27832996248600916</v>
      </c>
    </row>
    <row r="795" spans="1:8" x14ac:dyDescent="0.3">
      <c r="A795">
        <v>793</v>
      </c>
      <c r="B795">
        <v>1</v>
      </c>
      <c r="C795">
        <v>794</v>
      </c>
      <c r="D795">
        <v>1</v>
      </c>
      <c r="E795">
        <v>152.4</v>
      </c>
      <c r="F795">
        <v>191.82336108000001</v>
      </c>
      <c r="G795">
        <v>0</v>
      </c>
      <c r="H795" s="1">
        <v>0.25769293941340848</v>
      </c>
    </row>
    <row r="796" spans="1:8" x14ac:dyDescent="0.3">
      <c r="A796">
        <v>794</v>
      </c>
      <c r="B796">
        <v>1</v>
      </c>
      <c r="C796">
        <v>795</v>
      </c>
      <c r="D796">
        <v>1</v>
      </c>
      <c r="E796">
        <v>144</v>
      </c>
      <c r="F796">
        <v>193.57251023999999</v>
      </c>
      <c r="G796">
        <v>0</v>
      </c>
      <c r="H796" s="1">
        <v>0.24111650120440792</v>
      </c>
    </row>
    <row r="797" spans="1:8" x14ac:dyDescent="0.3">
      <c r="A797">
        <v>795</v>
      </c>
      <c r="B797">
        <v>1</v>
      </c>
      <c r="C797">
        <v>796</v>
      </c>
      <c r="D797">
        <v>1</v>
      </c>
      <c r="E797">
        <v>138</v>
      </c>
      <c r="F797">
        <v>194.15556000000001</v>
      </c>
      <c r="G797">
        <v>0</v>
      </c>
      <c r="H797" s="1">
        <v>0.22572225858860745</v>
      </c>
    </row>
    <row r="798" spans="1:8" x14ac:dyDescent="0.3">
      <c r="A798">
        <v>796</v>
      </c>
      <c r="B798">
        <v>1</v>
      </c>
      <c r="C798">
        <v>797</v>
      </c>
      <c r="D798">
        <v>1</v>
      </c>
      <c r="E798">
        <v>127.19999999999999</v>
      </c>
      <c r="F798">
        <v>225.64024535999999</v>
      </c>
      <c r="G798">
        <v>0</v>
      </c>
      <c r="H798" s="1">
        <v>0.2159562949926071</v>
      </c>
    </row>
    <row r="799" spans="1:8" x14ac:dyDescent="0.3">
      <c r="A799">
        <v>797</v>
      </c>
      <c r="B799">
        <v>1</v>
      </c>
      <c r="C799">
        <v>798</v>
      </c>
      <c r="D799">
        <v>1</v>
      </c>
      <c r="E799">
        <v>125.39999999999999</v>
      </c>
      <c r="F799">
        <v>267.03677615999999</v>
      </c>
      <c r="G799">
        <v>0</v>
      </c>
      <c r="H799" s="1">
        <v>0.22878054718840751</v>
      </c>
    </row>
    <row r="800" spans="1:8" x14ac:dyDescent="0.3">
      <c r="A800">
        <v>798</v>
      </c>
      <c r="B800">
        <v>1</v>
      </c>
      <c r="C800">
        <v>799</v>
      </c>
      <c r="D800">
        <v>1</v>
      </c>
      <c r="E800">
        <v>127.8</v>
      </c>
      <c r="F800">
        <v>268.20287556</v>
      </c>
      <c r="G800">
        <v>0</v>
      </c>
      <c r="H800" s="1">
        <v>0.25769293941340848</v>
      </c>
    </row>
    <row r="801" spans="1:8" x14ac:dyDescent="0.3">
      <c r="A801">
        <v>799</v>
      </c>
      <c r="B801">
        <v>1</v>
      </c>
      <c r="C801">
        <v>800</v>
      </c>
      <c r="D801">
        <v>1</v>
      </c>
      <c r="E801">
        <v>127.8</v>
      </c>
      <c r="F801">
        <v>334.46737955999998</v>
      </c>
      <c r="G801">
        <v>0</v>
      </c>
      <c r="H801" s="1">
        <v>0.27686506794660909</v>
      </c>
    </row>
    <row r="802" spans="1:8" x14ac:dyDescent="0.3">
      <c r="A802">
        <v>800</v>
      </c>
      <c r="B802">
        <v>1</v>
      </c>
      <c r="C802">
        <v>801</v>
      </c>
      <c r="D802">
        <v>1</v>
      </c>
      <c r="E802">
        <v>124.8</v>
      </c>
      <c r="F802">
        <v>344.32277195999995</v>
      </c>
      <c r="G802">
        <v>0</v>
      </c>
      <c r="H802" s="1">
        <v>0.28370124246380934</v>
      </c>
    </row>
    <row r="803" spans="1:8" x14ac:dyDescent="0.3">
      <c r="A803">
        <v>801</v>
      </c>
      <c r="B803">
        <v>1</v>
      </c>
      <c r="C803">
        <v>802</v>
      </c>
      <c r="D803">
        <v>1</v>
      </c>
      <c r="E803">
        <v>127.8</v>
      </c>
      <c r="F803">
        <v>332.00353151999997</v>
      </c>
      <c r="G803">
        <v>0</v>
      </c>
      <c r="H803" s="1">
        <v>0.28272464610420933</v>
      </c>
    </row>
    <row r="804" spans="1:8" x14ac:dyDescent="0.3">
      <c r="A804">
        <v>802</v>
      </c>
      <c r="B804">
        <v>1</v>
      </c>
      <c r="C804">
        <v>803</v>
      </c>
      <c r="D804">
        <v>1</v>
      </c>
      <c r="E804">
        <v>129.6</v>
      </c>
      <c r="F804">
        <v>317.22044292000004</v>
      </c>
      <c r="G804">
        <v>0</v>
      </c>
      <c r="H804" s="1">
        <v>0.2511651637466083</v>
      </c>
    </row>
    <row r="805" spans="1:8" x14ac:dyDescent="0.3">
      <c r="A805">
        <v>803</v>
      </c>
      <c r="B805">
        <v>1</v>
      </c>
      <c r="C805">
        <v>804</v>
      </c>
      <c r="D805">
        <v>1</v>
      </c>
      <c r="E805">
        <v>130.19999999999999</v>
      </c>
      <c r="F805">
        <v>296.89369607999998</v>
      </c>
      <c r="G805">
        <v>0</v>
      </c>
      <c r="H805" s="1">
        <v>0.26422071508020872</v>
      </c>
    </row>
    <row r="806" spans="1:8" x14ac:dyDescent="0.3">
      <c r="A806">
        <v>804</v>
      </c>
      <c r="B806">
        <v>1</v>
      </c>
      <c r="C806">
        <v>805</v>
      </c>
      <c r="D806">
        <v>1</v>
      </c>
      <c r="E806">
        <v>131.4</v>
      </c>
      <c r="F806">
        <v>287.03830368000001</v>
      </c>
      <c r="G806">
        <v>0</v>
      </c>
      <c r="H806" s="1">
        <v>0.26213902284000862</v>
      </c>
    </row>
    <row r="807" spans="1:8" x14ac:dyDescent="0.3">
      <c r="A807">
        <v>805</v>
      </c>
      <c r="B807">
        <v>1</v>
      </c>
      <c r="C807">
        <v>806</v>
      </c>
      <c r="D807">
        <v>1</v>
      </c>
      <c r="E807">
        <v>136.79999999999998</v>
      </c>
      <c r="F807">
        <v>273.48713903999999</v>
      </c>
      <c r="G807">
        <v>0</v>
      </c>
      <c r="H807" s="1">
        <v>0.2549173497598084</v>
      </c>
    </row>
    <row r="808" spans="1:8" x14ac:dyDescent="0.3">
      <c r="A808">
        <v>806</v>
      </c>
      <c r="B808">
        <v>1</v>
      </c>
      <c r="C808">
        <v>807</v>
      </c>
      <c r="D808">
        <v>1</v>
      </c>
      <c r="E808">
        <v>166.2</v>
      </c>
      <c r="F808">
        <v>273.48713903999999</v>
      </c>
      <c r="G808">
        <v>0</v>
      </c>
      <c r="H808" s="1">
        <v>0.25162776202220827</v>
      </c>
    </row>
    <row r="809" spans="1:8" x14ac:dyDescent="0.3">
      <c r="A809">
        <v>807</v>
      </c>
      <c r="B809">
        <v>1</v>
      </c>
      <c r="C809">
        <v>808</v>
      </c>
      <c r="D809">
        <v>1</v>
      </c>
      <c r="E809">
        <v>208.2</v>
      </c>
      <c r="F809">
        <v>264.24770868000002</v>
      </c>
      <c r="G809">
        <v>4.9366400003999997</v>
      </c>
      <c r="H809" s="1">
        <v>0.26213902284000862</v>
      </c>
    </row>
    <row r="810" spans="1:8" x14ac:dyDescent="0.3">
      <c r="A810">
        <v>808</v>
      </c>
      <c r="B810">
        <v>1</v>
      </c>
      <c r="C810">
        <v>809</v>
      </c>
      <c r="D810">
        <v>1</v>
      </c>
      <c r="E810">
        <v>207.6</v>
      </c>
      <c r="F810">
        <v>259.93597452</v>
      </c>
      <c r="G810">
        <v>40.976399999999998</v>
      </c>
      <c r="H810" s="1">
        <v>0.27683936804240911</v>
      </c>
    </row>
    <row r="811" spans="1:8" x14ac:dyDescent="0.3">
      <c r="A811">
        <v>809</v>
      </c>
      <c r="B811">
        <v>1</v>
      </c>
      <c r="C811">
        <v>810</v>
      </c>
      <c r="D811">
        <v>1</v>
      </c>
      <c r="E811">
        <v>211.79999999999998</v>
      </c>
      <c r="F811">
        <v>244.53692387999999</v>
      </c>
      <c r="G811">
        <v>75.263000003999991</v>
      </c>
      <c r="H811" s="1">
        <v>0.28886692320800955</v>
      </c>
    </row>
    <row r="812" spans="1:8" x14ac:dyDescent="0.3">
      <c r="A812">
        <v>810</v>
      </c>
      <c r="B812">
        <v>1</v>
      </c>
      <c r="C812">
        <v>811</v>
      </c>
      <c r="D812">
        <v>1</v>
      </c>
      <c r="E812">
        <v>226.2</v>
      </c>
      <c r="F812">
        <v>246.38480999999999</v>
      </c>
      <c r="G812">
        <v>87.453399996000002</v>
      </c>
      <c r="H812" s="1">
        <v>0.29174531247840962</v>
      </c>
    </row>
    <row r="813" spans="1:8" x14ac:dyDescent="0.3">
      <c r="A813">
        <v>811</v>
      </c>
      <c r="B813">
        <v>1</v>
      </c>
      <c r="C813">
        <v>812</v>
      </c>
      <c r="D813">
        <v>1</v>
      </c>
      <c r="E813">
        <v>212.4</v>
      </c>
      <c r="F813">
        <v>233.44960751999997</v>
      </c>
      <c r="G813">
        <v>98.353200000000001</v>
      </c>
      <c r="H813" s="1">
        <v>0.27773886468940912</v>
      </c>
    </row>
    <row r="814" spans="1:8" x14ac:dyDescent="0.3">
      <c r="A814">
        <v>812</v>
      </c>
      <c r="B814">
        <v>1</v>
      </c>
      <c r="C814">
        <v>813</v>
      </c>
      <c r="D814">
        <v>1</v>
      </c>
      <c r="E814">
        <v>203.4</v>
      </c>
      <c r="F814">
        <v>229.13787323999998</v>
      </c>
      <c r="G814">
        <v>147.05840003999998</v>
      </c>
      <c r="H814" s="1">
        <v>0.2665080065540088</v>
      </c>
    </row>
    <row r="815" spans="1:8" x14ac:dyDescent="0.3">
      <c r="A815">
        <v>813</v>
      </c>
      <c r="B815">
        <v>1</v>
      </c>
      <c r="C815">
        <v>814</v>
      </c>
      <c r="D815">
        <v>1</v>
      </c>
      <c r="E815">
        <v>198</v>
      </c>
      <c r="F815">
        <v>225.44210111999999</v>
      </c>
      <c r="G815">
        <v>94.347200004000001</v>
      </c>
      <c r="H815" s="1">
        <v>0.2645805137390087</v>
      </c>
    </row>
    <row r="816" spans="1:8" x14ac:dyDescent="0.3">
      <c r="A816">
        <v>814</v>
      </c>
      <c r="B816">
        <v>1</v>
      </c>
      <c r="C816">
        <v>815</v>
      </c>
      <c r="D816">
        <v>1</v>
      </c>
      <c r="E816">
        <v>190.2</v>
      </c>
      <c r="F816">
        <v>202.0355442</v>
      </c>
      <c r="G816">
        <v>57.2988</v>
      </c>
      <c r="H816" s="1">
        <v>0.29089721563980958</v>
      </c>
    </row>
    <row r="817" spans="1:8" x14ac:dyDescent="0.3">
      <c r="A817">
        <v>815</v>
      </c>
      <c r="B817">
        <v>1</v>
      </c>
      <c r="C817">
        <v>816</v>
      </c>
      <c r="D817">
        <v>1</v>
      </c>
      <c r="E817">
        <v>176.4</v>
      </c>
      <c r="F817">
        <v>186.02053151999999</v>
      </c>
      <c r="G817">
        <v>7.9580199995999994</v>
      </c>
      <c r="H817" s="1">
        <v>0.27704496727600914</v>
      </c>
    </row>
    <row r="818" spans="1:8" x14ac:dyDescent="0.3">
      <c r="A818">
        <v>816</v>
      </c>
      <c r="B818">
        <v>1</v>
      </c>
      <c r="C818">
        <v>817</v>
      </c>
      <c r="D818">
        <v>1</v>
      </c>
      <c r="E818">
        <v>162</v>
      </c>
      <c r="F818">
        <v>193.41207588</v>
      </c>
      <c r="G818">
        <v>0</v>
      </c>
      <c r="H818" s="1">
        <v>0.25535424813120838</v>
      </c>
    </row>
    <row r="819" spans="1:8" x14ac:dyDescent="0.3">
      <c r="A819">
        <v>817</v>
      </c>
      <c r="B819">
        <v>1</v>
      </c>
      <c r="C819">
        <v>818</v>
      </c>
      <c r="D819">
        <v>1</v>
      </c>
      <c r="E819">
        <v>155.4</v>
      </c>
      <c r="F819">
        <v>202.65150624</v>
      </c>
      <c r="G819">
        <v>0</v>
      </c>
      <c r="H819" s="1">
        <v>0.27306148212500897</v>
      </c>
    </row>
    <row r="820" spans="1:8" x14ac:dyDescent="0.3">
      <c r="A820">
        <v>818</v>
      </c>
      <c r="B820">
        <v>1</v>
      </c>
      <c r="C820">
        <v>819</v>
      </c>
      <c r="D820">
        <v>1</v>
      </c>
      <c r="E820">
        <v>141</v>
      </c>
      <c r="F820">
        <v>204.49939223999999</v>
      </c>
      <c r="G820">
        <v>0</v>
      </c>
      <c r="H820" s="1">
        <v>0.29079441602300959</v>
      </c>
    </row>
    <row r="821" spans="1:8" x14ac:dyDescent="0.3">
      <c r="A821">
        <v>819</v>
      </c>
      <c r="B821">
        <v>1</v>
      </c>
      <c r="C821">
        <v>820</v>
      </c>
      <c r="D821">
        <v>1</v>
      </c>
      <c r="E821">
        <v>135.6</v>
      </c>
      <c r="F821">
        <v>205.11535427999999</v>
      </c>
      <c r="G821">
        <v>0</v>
      </c>
      <c r="H821" s="1">
        <v>0.31294773344341031</v>
      </c>
    </row>
    <row r="822" spans="1:8" x14ac:dyDescent="0.3">
      <c r="A822">
        <v>820</v>
      </c>
      <c r="B822">
        <v>1</v>
      </c>
      <c r="C822">
        <v>821</v>
      </c>
      <c r="D822">
        <v>1</v>
      </c>
      <c r="E822">
        <v>133.19999999999999</v>
      </c>
      <c r="F822">
        <v>238.37730371999999</v>
      </c>
      <c r="G822">
        <v>0</v>
      </c>
      <c r="H822" s="1">
        <v>0.3222253988596106</v>
      </c>
    </row>
    <row r="823" spans="1:8" x14ac:dyDescent="0.3">
      <c r="A823">
        <v>821</v>
      </c>
      <c r="B823">
        <v>1</v>
      </c>
      <c r="C823">
        <v>822</v>
      </c>
      <c r="D823">
        <v>1</v>
      </c>
      <c r="E823">
        <v>133.19999999999999</v>
      </c>
      <c r="F823">
        <v>282.11060748</v>
      </c>
      <c r="G823">
        <v>0</v>
      </c>
      <c r="H823" s="1">
        <v>0.32751957912481078</v>
      </c>
    </row>
    <row r="824" spans="1:8" x14ac:dyDescent="0.3">
      <c r="A824">
        <v>822</v>
      </c>
      <c r="B824">
        <v>1</v>
      </c>
      <c r="C824">
        <v>823</v>
      </c>
      <c r="D824">
        <v>1</v>
      </c>
      <c r="E824">
        <v>127.19999999999999</v>
      </c>
      <c r="F824">
        <v>283.34253144000002</v>
      </c>
      <c r="G824">
        <v>0</v>
      </c>
      <c r="H824" s="1">
        <v>0.35296248428281163</v>
      </c>
    </row>
    <row r="825" spans="1:8" x14ac:dyDescent="0.3">
      <c r="A825">
        <v>823</v>
      </c>
      <c r="B825">
        <v>1</v>
      </c>
      <c r="C825">
        <v>824</v>
      </c>
      <c r="D825">
        <v>1</v>
      </c>
      <c r="E825">
        <v>131.4</v>
      </c>
      <c r="F825">
        <v>340.89403571999998</v>
      </c>
      <c r="G825">
        <v>0</v>
      </c>
      <c r="H825" s="1">
        <v>0.40171520255021326</v>
      </c>
    </row>
    <row r="826" spans="1:8" x14ac:dyDescent="0.3">
      <c r="A826">
        <v>824</v>
      </c>
      <c r="B826">
        <v>1</v>
      </c>
      <c r="C826">
        <v>825</v>
      </c>
      <c r="D826">
        <v>1</v>
      </c>
      <c r="E826">
        <v>129</v>
      </c>
      <c r="F826">
        <v>355.29800904000001</v>
      </c>
      <c r="G826">
        <v>0</v>
      </c>
      <c r="H826" s="1">
        <v>0.42196672705981386</v>
      </c>
    </row>
    <row r="827" spans="1:8" x14ac:dyDescent="0.3">
      <c r="A827">
        <v>825</v>
      </c>
      <c r="B827">
        <v>1</v>
      </c>
      <c r="C827">
        <v>826</v>
      </c>
      <c r="D827">
        <v>1</v>
      </c>
      <c r="E827">
        <v>126.6</v>
      </c>
      <c r="F827">
        <v>339.69370451999998</v>
      </c>
      <c r="G827">
        <v>0</v>
      </c>
      <c r="H827" s="1">
        <v>0.43646147302861438</v>
      </c>
    </row>
    <row r="828" spans="1:8" x14ac:dyDescent="0.3">
      <c r="A828">
        <v>826</v>
      </c>
      <c r="B828">
        <v>1</v>
      </c>
      <c r="C828">
        <v>827</v>
      </c>
      <c r="D828">
        <v>1</v>
      </c>
      <c r="E828">
        <v>127.19999999999999</v>
      </c>
      <c r="F828">
        <v>320.48840675999998</v>
      </c>
      <c r="G828">
        <v>0</v>
      </c>
      <c r="H828" s="1">
        <v>0.42176112782621394</v>
      </c>
    </row>
    <row r="829" spans="1:8" x14ac:dyDescent="0.3">
      <c r="A829">
        <v>827</v>
      </c>
      <c r="B829">
        <v>1</v>
      </c>
      <c r="C829">
        <v>828</v>
      </c>
      <c r="D829">
        <v>1</v>
      </c>
      <c r="E829">
        <v>132</v>
      </c>
      <c r="F829">
        <v>302.48344007999998</v>
      </c>
      <c r="G829">
        <v>0</v>
      </c>
      <c r="H829" s="1">
        <v>0.40192080178381318</v>
      </c>
    </row>
    <row r="830" spans="1:8" x14ac:dyDescent="0.3">
      <c r="A830">
        <v>828</v>
      </c>
      <c r="B830">
        <v>1</v>
      </c>
      <c r="C830">
        <v>829</v>
      </c>
      <c r="D830">
        <v>1</v>
      </c>
      <c r="E830">
        <v>136.79999999999998</v>
      </c>
      <c r="F830">
        <v>290.48012904000001</v>
      </c>
      <c r="G830">
        <v>0</v>
      </c>
      <c r="H830" s="1">
        <v>0.38251737411281261</v>
      </c>
    </row>
    <row r="831" spans="1:8" x14ac:dyDescent="0.3">
      <c r="A831">
        <v>829</v>
      </c>
      <c r="B831">
        <v>1</v>
      </c>
      <c r="C831">
        <v>830</v>
      </c>
      <c r="D831">
        <v>1</v>
      </c>
      <c r="E831">
        <v>140.4</v>
      </c>
      <c r="F831">
        <v>270.67466567999998</v>
      </c>
      <c r="G831">
        <v>0</v>
      </c>
      <c r="H831" s="1">
        <v>0.34275962231541129</v>
      </c>
    </row>
    <row r="832" spans="1:8" x14ac:dyDescent="0.3">
      <c r="A832">
        <v>830</v>
      </c>
      <c r="B832">
        <v>1</v>
      </c>
      <c r="C832">
        <v>831</v>
      </c>
      <c r="D832">
        <v>1</v>
      </c>
      <c r="E832">
        <v>171.6</v>
      </c>
      <c r="F832">
        <v>264.67301015999999</v>
      </c>
      <c r="G832">
        <v>0</v>
      </c>
      <c r="H832" s="1">
        <v>0.34461001541781139</v>
      </c>
    </row>
    <row r="833" spans="1:8" x14ac:dyDescent="0.3">
      <c r="A833">
        <v>831</v>
      </c>
      <c r="B833">
        <v>1</v>
      </c>
      <c r="C833">
        <v>832</v>
      </c>
      <c r="D833">
        <v>1</v>
      </c>
      <c r="E833">
        <v>202.79999999999998</v>
      </c>
      <c r="F833">
        <v>249.66887123999999</v>
      </c>
      <c r="G833">
        <v>14.912619996</v>
      </c>
      <c r="H833" s="1">
        <v>0.363936343376212</v>
      </c>
    </row>
    <row r="834" spans="1:8" x14ac:dyDescent="0.3">
      <c r="A834">
        <v>832</v>
      </c>
      <c r="B834">
        <v>1</v>
      </c>
      <c r="C834">
        <v>833</v>
      </c>
      <c r="D834">
        <v>1</v>
      </c>
      <c r="E834">
        <v>212.4</v>
      </c>
      <c r="F834">
        <v>247.26820895999998</v>
      </c>
      <c r="G834">
        <v>96.237399995999994</v>
      </c>
      <c r="H834" s="1">
        <v>0.39927371165121317</v>
      </c>
    </row>
    <row r="835" spans="1:8" x14ac:dyDescent="0.3">
      <c r="A835">
        <v>833</v>
      </c>
      <c r="B835">
        <v>1</v>
      </c>
      <c r="C835">
        <v>834</v>
      </c>
      <c r="D835">
        <v>1</v>
      </c>
      <c r="E835">
        <v>229.2</v>
      </c>
      <c r="F835">
        <v>231.66390455999999</v>
      </c>
      <c r="G835">
        <v>163.97480003999999</v>
      </c>
      <c r="H835" s="1">
        <v>0.43764366862181436</v>
      </c>
    </row>
    <row r="836" spans="1:8" x14ac:dyDescent="0.3">
      <c r="A836">
        <v>834</v>
      </c>
      <c r="B836">
        <v>1</v>
      </c>
      <c r="C836">
        <v>835</v>
      </c>
      <c r="D836">
        <v>1</v>
      </c>
      <c r="E836">
        <v>231.6</v>
      </c>
      <c r="F836">
        <v>234.66473231999998</v>
      </c>
      <c r="G836">
        <v>368.57199995999997</v>
      </c>
      <c r="H836" s="1">
        <v>0.4732894357472156</v>
      </c>
    </row>
    <row r="837" spans="1:8" x14ac:dyDescent="0.3">
      <c r="A837">
        <v>835</v>
      </c>
      <c r="B837">
        <v>1</v>
      </c>
      <c r="C837">
        <v>836</v>
      </c>
      <c r="D837">
        <v>1</v>
      </c>
      <c r="E837">
        <v>229.2</v>
      </c>
      <c r="F837">
        <v>227.46274560000001</v>
      </c>
      <c r="G837">
        <v>413.11599996000001</v>
      </c>
      <c r="H837" s="1">
        <v>0.46249547598321528</v>
      </c>
    </row>
    <row r="838" spans="1:8" x14ac:dyDescent="0.3">
      <c r="A838">
        <v>836</v>
      </c>
      <c r="B838">
        <v>1</v>
      </c>
      <c r="C838">
        <v>837</v>
      </c>
      <c r="D838">
        <v>1</v>
      </c>
      <c r="E838">
        <v>228.6</v>
      </c>
      <c r="F838">
        <v>226.26241452000002</v>
      </c>
      <c r="G838">
        <v>467.02799999999996</v>
      </c>
      <c r="H838" s="1">
        <v>0.43147569161381416</v>
      </c>
    </row>
    <row r="839" spans="1:8" x14ac:dyDescent="0.3">
      <c r="A839">
        <v>837</v>
      </c>
      <c r="B839">
        <v>1</v>
      </c>
      <c r="C839">
        <v>838</v>
      </c>
      <c r="D839">
        <v>1</v>
      </c>
      <c r="E839">
        <v>235.2</v>
      </c>
      <c r="F839">
        <v>219.06042791999997</v>
      </c>
      <c r="G839">
        <v>292.14999996</v>
      </c>
      <c r="H839" s="1">
        <v>0.4063925851146134</v>
      </c>
    </row>
    <row r="840" spans="1:8" x14ac:dyDescent="0.3">
      <c r="A840">
        <v>838</v>
      </c>
      <c r="B840">
        <v>1</v>
      </c>
      <c r="C840">
        <v>839</v>
      </c>
      <c r="D840">
        <v>1</v>
      </c>
      <c r="E840">
        <v>199.2</v>
      </c>
      <c r="F840">
        <v>202.25579231999998</v>
      </c>
      <c r="G840">
        <v>188.72120004000001</v>
      </c>
      <c r="H840" s="1">
        <v>0.39161514019961285</v>
      </c>
    </row>
    <row r="841" spans="1:8" x14ac:dyDescent="0.3">
      <c r="A841">
        <v>839</v>
      </c>
      <c r="B841">
        <v>1</v>
      </c>
      <c r="C841">
        <v>840</v>
      </c>
      <c r="D841">
        <v>1</v>
      </c>
      <c r="E841">
        <v>175.79999999999998</v>
      </c>
      <c r="F841">
        <v>184.85099123999998</v>
      </c>
      <c r="G841">
        <v>80.528000003999992</v>
      </c>
      <c r="H841" s="1">
        <v>0.3512405907014115</v>
      </c>
    </row>
    <row r="842" spans="1:8" x14ac:dyDescent="0.3">
      <c r="A842">
        <v>840</v>
      </c>
      <c r="B842">
        <v>1</v>
      </c>
      <c r="C842">
        <v>841</v>
      </c>
      <c r="D842">
        <v>1</v>
      </c>
      <c r="E842">
        <v>162</v>
      </c>
      <c r="F842">
        <v>187.85181900000001</v>
      </c>
      <c r="G842">
        <v>3.2603799996</v>
      </c>
      <c r="H842" s="1">
        <v>0.34825940181421144</v>
      </c>
    </row>
    <row r="843" spans="1:8" x14ac:dyDescent="0.3">
      <c r="A843">
        <v>841</v>
      </c>
      <c r="B843">
        <v>1</v>
      </c>
      <c r="C843">
        <v>842</v>
      </c>
      <c r="D843">
        <v>1</v>
      </c>
      <c r="E843">
        <v>151.79999999999998</v>
      </c>
      <c r="F843">
        <v>196.2541368</v>
      </c>
      <c r="G843">
        <v>0</v>
      </c>
      <c r="H843" s="1">
        <v>0.35201158782741154</v>
      </c>
    </row>
    <row r="844" spans="1:8" x14ac:dyDescent="0.3">
      <c r="A844">
        <v>842</v>
      </c>
      <c r="B844">
        <v>1</v>
      </c>
      <c r="C844">
        <v>843</v>
      </c>
      <c r="D844">
        <v>1</v>
      </c>
      <c r="E844">
        <v>148.19999999999999</v>
      </c>
      <c r="F844">
        <v>196.2541368</v>
      </c>
      <c r="G844">
        <v>0</v>
      </c>
      <c r="H844" s="1">
        <v>0.33160586389261087</v>
      </c>
    </row>
    <row r="845" spans="1:8" x14ac:dyDescent="0.3">
      <c r="A845">
        <v>843</v>
      </c>
      <c r="B845">
        <v>1</v>
      </c>
      <c r="C845">
        <v>844</v>
      </c>
      <c r="D845">
        <v>1</v>
      </c>
      <c r="E845">
        <v>136.79999999999998</v>
      </c>
      <c r="F845">
        <v>193.25330891999997</v>
      </c>
      <c r="G845">
        <v>0</v>
      </c>
      <c r="H845" s="1">
        <v>0.33584634808561104</v>
      </c>
    </row>
    <row r="846" spans="1:8" x14ac:dyDescent="0.3">
      <c r="A846">
        <v>844</v>
      </c>
      <c r="B846">
        <v>1</v>
      </c>
      <c r="C846">
        <v>845</v>
      </c>
      <c r="D846">
        <v>1</v>
      </c>
      <c r="E846">
        <v>136.79999999999998</v>
      </c>
      <c r="F846">
        <v>214.25910336000001</v>
      </c>
      <c r="G846">
        <v>0</v>
      </c>
      <c r="H846" s="1">
        <v>0.29863288680400984</v>
      </c>
    </row>
    <row r="847" spans="1:8" x14ac:dyDescent="0.3">
      <c r="A847">
        <v>845</v>
      </c>
      <c r="B847">
        <v>1</v>
      </c>
      <c r="C847">
        <v>846</v>
      </c>
      <c r="D847">
        <v>1</v>
      </c>
      <c r="E847">
        <v>133.19999999999999</v>
      </c>
      <c r="F847">
        <v>249.66887123999999</v>
      </c>
      <c r="G847">
        <v>0</v>
      </c>
      <c r="H847" s="1">
        <v>0.29110281487340955</v>
      </c>
    </row>
    <row r="848" spans="1:8" x14ac:dyDescent="0.3">
      <c r="A848">
        <v>846</v>
      </c>
      <c r="B848">
        <v>1</v>
      </c>
      <c r="C848">
        <v>847</v>
      </c>
      <c r="D848">
        <v>1</v>
      </c>
      <c r="E848">
        <v>129</v>
      </c>
      <c r="F848">
        <v>257.47102344000001</v>
      </c>
      <c r="G848">
        <v>0</v>
      </c>
      <c r="H848" s="1">
        <v>0.29351860586820966</v>
      </c>
    </row>
    <row r="849" spans="1:8" x14ac:dyDescent="0.3">
      <c r="A849">
        <v>847</v>
      </c>
      <c r="B849">
        <v>1</v>
      </c>
      <c r="C849">
        <v>848</v>
      </c>
      <c r="D849">
        <v>1</v>
      </c>
      <c r="E849">
        <v>129.6</v>
      </c>
      <c r="F849">
        <v>262.62588815999999</v>
      </c>
      <c r="G849">
        <v>0</v>
      </c>
      <c r="H849" s="1">
        <v>0.29709089255200977</v>
      </c>
    </row>
    <row r="850" spans="1:8" x14ac:dyDescent="0.3">
      <c r="A850">
        <v>848</v>
      </c>
      <c r="B850">
        <v>1</v>
      </c>
      <c r="C850">
        <v>849</v>
      </c>
      <c r="D850">
        <v>1</v>
      </c>
      <c r="E850">
        <v>131.4</v>
      </c>
      <c r="F850">
        <v>260.45542619999998</v>
      </c>
      <c r="G850">
        <v>0</v>
      </c>
      <c r="H850" s="1">
        <v>0.3096324458016102</v>
      </c>
    </row>
    <row r="851" spans="1:8" x14ac:dyDescent="0.3">
      <c r="A851">
        <v>849</v>
      </c>
      <c r="B851">
        <v>1</v>
      </c>
      <c r="C851">
        <v>850</v>
      </c>
      <c r="D851">
        <v>1</v>
      </c>
      <c r="E851">
        <v>131.4</v>
      </c>
      <c r="F851">
        <v>252.31619411999998</v>
      </c>
      <c r="G851">
        <v>0</v>
      </c>
      <c r="H851" s="1">
        <v>0.30243647262560996</v>
      </c>
    </row>
    <row r="852" spans="1:8" x14ac:dyDescent="0.3">
      <c r="A852">
        <v>850</v>
      </c>
      <c r="B852">
        <v>1</v>
      </c>
      <c r="C852">
        <v>851</v>
      </c>
      <c r="D852">
        <v>1</v>
      </c>
      <c r="E852">
        <v>127.8</v>
      </c>
      <c r="F852">
        <v>240.92126927999999</v>
      </c>
      <c r="G852">
        <v>0</v>
      </c>
      <c r="H852" s="1">
        <v>0.3014598762660099</v>
      </c>
    </row>
    <row r="853" spans="1:8" x14ac:dyDescent="0.3">
      <c r="A853">
        <v>851</v>
      </c>
      <c r="B853">
        <v>1</v>
      </c>
      <c r="C853">
        <v>852</v>
      </c>
      <c r="D853">
        <v>1</v>
      </c>
      <c r="E853">
        <v>127.19999999999999</v>
      </c>
      <c r="F853">
        <v>227.35588247999999</v>
      </c>
      <c r="G853">
        <v>0</v>
      </c>
      <c r="H853" s="1">
        <v>0.31377013037781037</v>
      </c>
    </row>
    <row r="854" spans="1:8" x14ac:dyDescent="0.3">
      <c r="A854">
        <v>852</v>
      </c>
      <c r="B854">
        <v>1</v>
      </c>
      <c r="C854">
        <v>853</v>
      </c>
      <c r="D854">
        <v>1</v>
      </c>
      <c r="E854">
        <v>135</v>
      </c>
      <c r="F854">
        <v>224.10018959999999</v>
      </c>
      <c r="G854">
        <v>0</v>
      </c>
      <c r="H854" s="1">
        <v>0.29835018785780981</v>
      </c>
    </row>
    <row r="855" spans="1:8" x14ac:dyDescent="0.3">
      <c r="A855">
        <v>853</v>
      </c>
      <c r="B855">
        <v>1</v>
      </c>
      <c r="C855">
        <v>854</v>
      </c>
      <c r="D855">
        <v>1</v>
      </c>
      <c r="E855">
        <v>141.6</v>
      </c>
      <c r="F855">
        <v>219.21665039999999</v>
      </c>
      <c r="G855">
        <v>0</v>
      </c>
      <c r="H855" s="1">
        <v>0.27501467484420905</v>
      </c>
    </row>
    <row r="856" spans="1:8" x14ac:dyDescent="0.3">
      <c r="A856">
        <v>854</v>
      </c>
      <c r="B856">
        <v>1</v>
      </c>
      <c r="C856">
        <v>855</v>
      </c>
      <c r="D856">
        <v>1</v>
      </c>
      <c r="E856">
        <v>166.2</v>
      </c>
      <c r="F856">
        <v>219.21665039999999</v>
      </c>
      <c r="G856">
        <v>0</v>
      </c>
      <c r="H856" s="1">
        <v>0.28205644859500928</v>
      </c>
    </row>
    <row r="857" spans="1:8" x14ac:dyDescent="0.3">
      <c r="A857">
        <v>855</v>
      </c>
      <c r="B857">
        <v>1</v>
      </c>
      <c r="C857">
        <v>856</v>
      </c>
      <c r="D857">
        <v>1</v>
      </c>
      <c r="E857">
        <v>194.4</v>
      </c>
      <c r="F857">
        <v>218.674035</v>
      </c>
      <c r="G857">
        <v>2.3864399999999999</v>
      </c>
      <c r="H857" s="1">
        <v>0.29894128565440986</v>
      </c>
    </row>
    <row r="858" spans="1:8" x14ac:dyDescent="0.3">
      <c r="A858">
        <v>856</v>
      </c>
      <c r="B858">
        <v>1</v>
      </c>
      <c r="C858">
        <v>857</v>
      </c>
      <c r="D858">
        <v>1</v>
      </c>
      <c r="E858">
        <v>211.79999999999998</v>
      </c>
      <c r="F858">
        <v>228.98372891999998</v>
      </c>
      <c r="G858">
        <v>14.831859996</v>
      </c>
      <c r="H858" s="1">
        <v>0.32166000096721054</v>
      </c>
    </row>
    <row r="859" spans="1:8" x14ac:dyDescent="0.3">
      <c r="A859">
        <v>857</v>
      </c>
      <c r="B859">
        <v>1</v>
      </c>
      <c r="C859">
        <v>858</v>
      </c>
      <c r="D859">
        <v>1</v>
      </c>
      <c r="E859">
        <v>229.2</v>
      </c>
      <c r="F859">
        <v>238.20819191999999</v>
      </c>
      <c r="G859">
        <v>31.355199996</v>
      </c>
      <c r="H859" s="1">
        <v>0.37925348627941247</v>
      </c>
    </row>
    <row r="860" spans="1:8" x14ac:dyDescent="0.3">
      <c r="A860">
        <v>858</v>
      </c>
      <c r="B860">
        <v>1</v>
      </c>
      <c r="C860">
        <v>859</v>
      </c>
      <c r="D860">
        <v>1</v>
      </c>
      <c r="E860">
        <v>234.6</v>
      </c>
      <c r="F860">
        <v>245.26219307999997</v>
      </c>
      <c r="G860">
        <v>45.861200003999997</v>
      </c>
      <c r="H860" s="1">
        <v>0.4405991576048145</v>
      </c>
    </row>
    <row r="861" spans="1:8" x14ac:dyDescent="0.3">
      <c r="A861">
        <v>859</v>
      </c>
      <c r="B861">
        <v>1</v>
      </c>
      <c r="C861">
        <v>860</v>
      </c>
      <c r="D861">
        <v>1</v>
      </c>
      <c r="E861">
        <v>220.79999999999998</v>
      </c>
      <c r="F861">
        <v>243.63434663999999</v>
      </c>
      <c r="G861">
        <v>53.168399999999998</v>
      </c>
      <c r="H861" s="1">
        <v>0.43926276258641439</v>
      </c>
    </row>
    <row r="862" spans="1:8" x14ac:dyDescent="0.3">
      <c r="A862">
        <v>860</v>
      </c>
      <c r="B862">
        <v>1</v>
      </c>
      <c r="C862">
        <v>861</v>
      </c>
      <c r="D862">
        <v>1</v>
      </c>
      <c r="E862">
        <v>221.4</v>
      </c>
      <c r="F862">
        <v>227.35588247999999</v>
      </c>
      <c r="G862">
        <v>45.113199995999999</v>
      </c>
      <c r="H862" s="1">
        <v>0.42636141067801403</v>
      </c>
    </row>
    <row r="863" spans="1:8" x14ac:dyDescent="0.3">
      <c r="A863">
        <v>861</v>
      </c>
      <c r="B863">
        <v>1</v>
      </c>
      <c r="C863">
        <v>862</v>
      </c>
      <c r="D863">
        <v>1</v>
      </c>
      <c r="E863">
        <v>210</v>
      </c>
      <c r="F863">
        <v>212.16264923999998</v>
      </c>
      <c r="G863">
        <v>32.241</v>
      </c>
      <c r="H863" s="1">
        <v>0.39493042784141297</v>
      </c>
    </row>
    <row r="864" spans="1:8" x14ac:dyDescent="0.3">
      <c r="A864">
        <v>862</v>
      </c>
      <c r="B864">
        <v>1</v>
      </c>
      <c r="C864">
        <v>863</v>
      </c>
      <c r="D864">
        <v>1</v>
      </c>
      <c r="E864">
        <v>195.6</v>
      </c>
      <c r="F864">
        <v>200.76772439999999</v>
      </c>
      <c r="G864">
        <v>22.5108</v>
      </c>
      <c r="H864" s="1">
        <v>0.40032740772341319</v>
      </c>
    </row>
    <row r="865" spans="1:8" x14ac:dyDescent="0.3">
      <c r="A865">
        <v>863</v>
      </c>
      <c r="B865">
        <v>1</v>
      </c>
      <c r="C865">
        <v>864</v>
      </c>
      <c r="D865">
        <v>1</v>
      </c>
      <c r="E865">
        <v>184.79999999999998</v>
      </c>
      <c r="F865">
        <v>186.11710668000001</v>
      </c>
      <c r="G865">
        <v>7.6052600003999995</v>
      </c>
      <c r="H865" s="1">
        <v>0.37054121875561224</v>
      </c>
    </row>
    <row r="866" spans="1:8" x14ac:dyDescent="0.3">
      <c r="A866">
        <v>864</v>
      </c>
      <c r="B866">
        <v>1</v>
      </c>
      <c r="C866">
        <v>865</v>
      </c>
      <c r="D866">
        <v>1</v>
      </c>
      <c r="E866">
        <v>177</v>
      </c>
      <c r="F866">
        <v>194.25633876000001</v>
      </c>
      <c r="G866">
        <v>0</v>
      </c>
      <c r="H866" s="1">
        <v>0.37264861090001228</v>
      </c>
    </row>
    <row r="867" spans="1:8" x14ac:dyDescent="0.3">
      <c r="A867">
        <v>865</v>
      </c>
      <c r="B867">
        <v>1</v>
      </c>
      <c r="C867">
        <v>866</v>
      </c>
      <c r="D867">
        <v>1</v>
      </c>
      <c r="E867">
        <v>163.79999999999998</v>
      </c>
      <c r="F867">
        <v>198.59726255999999</v>
      </c>
      <c r="G867">
        <v>0</v>
      </c>
      <c r="H867" s="1">
        <v>0.36938472306661213</v>
      </c>
    </row>
    <row r="868" spans="1:8" x14ac:dyDescent="0.3">
      <c r="A868">
        <v>866</v>
      </c>
      <c r="B868">
        <v>1</v>
      </c>
      <c r="C868">
        <v>867</v>
      </c>
      <c r="D868">
        <v>1</v>
      </c>
      <c r="E868">
        <v>159.6</v>
      </c>
      <c r="F868">
        <v>206.19387911999999</v>
      </c>
      <c r="G868">
        <v>0</v>
      </c>
      <c r="H868" s="1">
        <v>0.37370230697221229</v>
      </c>
    </row>
    <row r="869" spans="1:8" x14ac:dyDescent="0.3">
      <c r="A869">
        <v>867</v>
      </c>
      <c r="B869">
        <v>1</v>
      </c>
      <c r="C869">
        <v>868</v>
      </c>
      <c r="D869">
        <v>1</v>
      </c>
      <c r="E869">
        <v>159</v>
      </c>
      <c r="F869">
        <v>197.51203152000002</v>
      </c>
      <c r="G869">
        <v>0</v>
      </c>
      <c r="H869" s="1">
        <v>0.36516993877781206</v>
      </c>
    </row>
    <row r="870" spans="1:8" x14ac:dyDescent="0.3">
      <c r="A870">
        <v>868</v>
      </c>
      <c r="B870">
        <v>1</v>
      </c>
      <c r="C870">
        <v>869</v>
      </c>
      <c r="D870">
        <v>1</v>
      </c>
      <c r="E870">
        <v>152.4</v>
      </c>
      <c r="F870">
        <v>219.21665039999999</v>
      </c>
      <c r="G870">
        <v>0</v>
      </c>
      <c r="H870" s="1">
        <v>0.36005565784201182</v>
      </c>
    </row>
    <row r="871" spans="1:8" x14ac:dyDescent="0.3">
      <c r="A871">
        <v>869</v>
      </c>
      <c r="B871">
        <v>1</v>
      </c>
      <c r="C871">
        <v>870</v>
      </c>
      <c r="D871">
        <v>1</v>
      </c>
      <c r="E871">
        <v>147.6</v>
      </c>
      <c r="F871">
        <v>251.77357871999999</v>
      </c>
      <c r="G871">
        <v>0</v>
      </c>
      <c r="H871" s="1">
        <v>0.38274867325061263</v>
      </c>
    </row>
    <row r="872" spans="1:8" x14ac:dyDescent="0.3">
      <c r="A872">
        <v>870</v>
      </c>
      <c r="B872">
        <v>1</v>
      </c>
      <c r="C872">
        <v>871</v>
      </c>
      <c r="D872">
        <v>1</v>
      </c>
      <c r="E872">
        <v>148.79999999999998</v>
      </c>
      <c r="F872">
        <v>251.23096319999999</v>
      </c>
      <c r="G872">
        <v>0</v>
      </c>
      <c r="H872" s="1">
        <v>0.45147021708141483</v>
      </c>
    </row>
    <row r="873" spans="1:8" x14ac:dyDescent="0.3">
      <c r="A873">
        <v>871</v>
      </c>
      <c r="B873">
        <v>1</v>
      </c>
      <c r="C873">
        <v>872</v>
      </c>
      <c r="D873">
        <v>1</v>
      </c>
      <c r="E873">
        <v>147</v>
      </c>
      <c r="F873">
        <v>259.76421732</v>
      </c>
      <c r="G873">
        <v>0</v>
      </c>
      <c r="H873" s="1">
        <v>0.515668577773017</v>
      </c>
    </row>
    <row r="874" spans="1:8" x14ac:dyDescent="0.3">
      <c r="A874">
        <v>872</v>
      </c>
      <c r="B874">
        <v>1</v>
      </c>
      <c r="C874">
        <v>873</v>
      </c>
      <c r="D874">
        <v>1</v>
      </c>
      <c r="E874">
        <v>143.4</v>
      </c>
      <c r="F874">
        <v>251.55496439999996</v>
      </c>
      <c r="G874">
        <v>0</v>
      </c>
      <c r="H874" s="1">
        <v>0.54841025572381796</v>
      </c>
    </row>
    <row r="875" spans="1:8" x14ac:dyDescent="0.3">
      <c r="A875">
        <v>873</v>
      </c>
      <c r="B875">
        <v>1</v>
      </c>
      <c r="C875">
        <v>874</v>
      </c>
      <c r="D875">
        <v>1</v>
      </c>
      <c r="E875">
        <v>145.79999999999998</v>
      </c>
      <c r="F875">
        <v>256.83234131999995</v>
      </c>
      <c r="G875">
        <v>0</v>
      </c>
      <c r="H875" s="1">
        <v>0.515668577773017</v>
      </c>
    </row>
    <row r="876" spans="1:8" x14ac:dyDescent="0.3">
      <c r="A876">
        <v>874</v>
      </c>
      <c r="B876">
        <v>1</v>
      </c>
      <c r="C876">
        <v>875</v>
      </c>
      <c r="D876">
        <v>1</v>
      </c>
      <c r="E876">
        <v>142.79999999999998</v>
      </c>
      <c r="F876">
        <v>256.83234131999995</v>
      </c>
      <c r="G876">
        <v>0</v>
      </c>
      <c r="H876" s="1">
        <v>0.47565382693361569</v>
      </c>
    </row>
    <row r="877" spans="1:8" x14ac:dyDescent="0.3">
      <c r="A877">
        <v>875</v>
      </c>
      <c r="B877">
        <v>1</v>
      </c>
      <c r="C877">
        <v>876</v>
      </c>
      <c r="D877">
        <v>1</v>
      </c>
      <c r="E877">
        <v>147</v>
      </c>
      <c r="F877">
        <v>235.13645855999999</v>
      </c>
      <c r="G877">
        <v>0</v>
      </c>
      <c r="H877" s="1">
        <v>0.46218707713281526</v>
      </c>
    </row>
    <row r="878" spans="1:8" x14ac:dyDescent="0.3">
      <c r="A878">
        <v>876</v>
      </c>
      <c r="B878">
        <v>1</v>
      </c>
      <c r="C878">
        <v>877</v>
      </c>
      <c r="D878">
        <v>1</v>
      </c>
      <c r="E878">
        <v>149.4</v>
      </c>
      <c r="F878">
        <v>247.45033799999999</v>
      </c>
      <c r="G878">
        <v>0</v>
      </c>
      <c r="H878" s="1">
        <v>0.43360878366241429</v>
      </c>
    </row>
    <row r="879" spans="1:8" x14ac:dyDescent="0.3">
      <c r="A879">
        <v>877</v>
      </c>
      <c r="B879">
        <v>1</v>
      </c>
      <c r="C879">
        <v>878</v>
      </c>
      <c r="D879">
        <v>1</v>
      </c>
      <c r="E879">
        <v>160.19999999999999</v>
      </c>
      <c r="F879">
        <v>224.58170483999999</v>
      </c>
      <c r="G879">
        <v>0</v>
      </c>
      <c r="H879" s="1">
        <v>0.41417965608721363</v>
      </c>
    </row>
    <row r="880" spans="1:8" x14ac:dyDescent="0.3">
      <c r="A880">
        <v>878</v>
      </c>
      <c r="B880">
        <v>1</v>
      </c>
      <c r="C880">
        <v>879</v>
      </c>
      <c r="D880">
        <v>1</v>
      </c>
      <c r="E880">
        <v>193.79999999999998</v>
      </c>
      <c r="F880">
        <v>223.99532963999999</v>
      </c>
      <c r="G880">
        <v>0</v>
      </c>
      <c r="H880" s="1">
        <v>0.42122142983801386</v>
      </c>
    </row>
    <row r="881" spans="1:8" x14ac:dyDescent="0.3">
      <c r="A881">
        <v>879</v>
      </c>
      <c r="B881">
        <v>1</v>
      </c>
      <c r="C881">
        <v>880</v>
      </c>
      <c r="D881">
        <v>1</v>
      </c>
      <c r="E881">
        <v>221.4</v>
      </c>
      <c r="F881">
        <v>239.82746027999997</v>
      </c>
      <c r="G881">
        <v>6.5083200000000003</v>
      </c>
      <c r="H881" s="1">
        <v>0.43862026498141438</v>
      </c>
    </row>
    <row r="882" spans="1:8" x14ac:dyDescent="0.3">
      <c r="A882">
        <v>880</v>
      </c>
      <c r="B882">
        <v>1</v>
      </c>
      <c r="C882">
        <v>881</v>
      </c>
      <c r="D882">
        <v>1</v>
      </c>
      <c r="E882">
        <v>229.2</v>
      </c>
      <c r="F882">
        <v>262.10971824000001</v>
      </c>
      <c r="G882">
        <v>32.603999999999999</v>
      </c>
      <c r="H882" s="1">
        <v>0.46722425835601544</v>
      </c>
    </row>
    <row r="883" spans="1:8" x14ac:dyDescent="0.3">
      <c r="A883">
        <v>881</v>
      </c>
      <c r="B883">
        <v>1</v>
      </c>
      <c r="C883">
        <v>882</v>
      </c>
      <c r="D883">
        <v>1</v>
      </c>
      <c r="E883">
        <v>237.6</v>
      </c>
      <c r="F883">
        <v>242.17296107999999</v>
      </c>
      <c r="G883">
        <v>81.232799999999997</v>
      </c>
      <c r="H883" s="1">
        <v>0.51127389415481683</v>
      </c>
    </row>
    <row r="884" spans="1:8" x14ac:dyDescent="0.3">
      <c r="A884">
        <v>882</v>
      </c>
      <c r="B884">
        <v>1</v>
      </c>
      <c r="C884">
        <v>883</v>
      </c>
      <c r="D884">
        <v>1</v>
      </c>
      <c r="E884">
        <v>232.79999999999998</v>
      </c>
      <c r="F884">
        <v>253.31408999999999</v>
      </c>
      <c r="G884">
        <v>101.48819999999999</v>
      </c>
      <c r="H884" s="1">
        <v>0.54869295467001811</v>
      </c>
    </row>
    <row r="885" spans="1:8" x14ac:dyDescent="0.3">
      <c r="A885">
        <v>883</v>
      </c>
      <c r="B885">
        <v>1</v>
      </c>
      <c r="C885">
        <v>884</v>
      </c>
      <c r="D885">
        <v>1</v>
      </c>
      <c r="E885">
        <v>205.79999999999998</v>
      </c>
      <c r="F885">
        <v>249.79583879999998</v>
      </c>
      <c r="G885">
        <v>98.330999999999989</v>
      </c>
      <c r="H885" s="1">
        <v>0.52782463245961742</v>
      </c>
    </row>
    <row r="886" spans="1:8" x14ac:dyDescent="0.3">
      <c r="A886">
        <v>884</v>
      </c>
      <c r="B886">
        <v>1</v>
      </c>
      <c r="C886">
        <v>885</v>
      </c>
      <c r="D886">
        <v>1</v>
      </c>
      <c r="E886">
        <v>213.6</v>
      </c>
      <c r="F886">
        <v>236.30920896000001</v>
      </c>
      <c r="G886">
        <v>77.689800000000005</v>
      </c>
      <c r="H886" s="1">
        <v>0.47855791610821574</v>
      </c>
    </row>
    <row r="887" spans="1:8" x14ac:dyDescent="0.3">
      <c r="A887">
        <v>885</v>
      </c>
      <c r="B887">
        <v>1</v>
      </c>
      <c r="C887">
        <v>886</v>
      </c>
      <c r="D887">
        <v>1</v>
      </c>
      <c r="E887">
        <v>186.6</v>
      </c>
      <c r="F887">
        <v>248.62308839999997</v>
      </c>
      <c r="G887">
        <v>52.129599995999996</v>
      </c>
      <c r="H887" s="1">
        <v>0.42785200512161403</v>
      </c>
    </row>
    <row r="888" spans="1:8" x14ac:dyDescent="0.3">
      <c r="A888">
        <v>886</v>
      </c>
      <c r="B888">
        <v>1</v>
      </c>
      <c r="C888">
        <v>887</v>
      </c>
      <c r="D888">
        <v>1</v>
      </c>
      <c r="E888">
        <v>163.79999999999998</v>
      </c>
      <c r="F888">
        <v>213.44057592000001</v>
      </c>
      <c r="G888">
        <v>15.458819999999999</v>
      </c>
      <c r="H888" s="1">
        <v>0.41073586892441349</v>
      </c>
    </row>
    <row r="889" spans="1:8" x14ac:dyDescent="0.3">
      <c r="A889">
        <v>887</v>
      </c>
      <c r="B889">
        <v>1</v>
      </c>
      <c r="C889">
        <v>888</v>
      </c>
      <c r="D889">
        <v>1</v>
      </c>
      <c r="E889">
        <v>153.6</v>
      </c>
      <c r="F889">
        <v>212.85420071999999</v>
      </c>
      <c r="G889">
        <v>5.7139599995999992</v>
      </c>
      <c r="H889" s="1">
        <v>0.39577852468001301</v>
      </c>
    </row>
    <row r="890" spans="1:8" x14ac:dyDescent="0.3">
      <c r="A890">
        <v>888</v>
      </c>
      <c r="B890">
        <v>1</v>
      </c>
      <c r="C890">
        <v>889</v>
      </c>
      <c r="D890">
        <v>1</v>
      </c>
      <c r="E890">
        <v>148.79999999999998</v>
      </c>
      <c r="F890">
        <v>208.16319899999999</v>
      </c>
      <c r="G890">
        <v>1.7134599995999999</v>
      </c>
      <c r="H890" s="1">
        <v>0.37465320342761232</v>
      </c>
    </row>
    <row r="891" spans="1:8" x14ac:dyDescent="0.3">
      <c r="A891">
        <v>889</v>
      </c>
      <c r="B891">
        <v>1</v>
      </c>
      <c r="C891">
        <v>890</v>
      </c>
      <c r="D891">
        <v>1</v>
      </c>
      <c r="E891">
        <v>140.4</v>
      </c>
      <c r="F891">
        <v>212.26782552</v>
      </c>
      <c r="G891">
        <v>0</v>
      </c>
      <c r="H891" s="1">
        <v>0.36547833762821208</v>
      </c>
    </row>
    <row r="892" spans="1:8" x14ac:dyDescent="0.3">
      <c r="A892">
        <v>890</v>
      </c>
      <c r="B892">
        <v>1</v>
      </c>
      <c r="C892">
        <v>891</v>
      </c>
      <c r="D892">
        <v>1</v>
      </c>
      <c r="E892">
        <v>134.4</v>
      </c>
      <c r="F892">
        <v>215.19970151999999</v>
      </c>
      <c r="G892">
        <v>0</v>
      </c>
      <c r="H892" s="1">
        <v>0.36087805477641183</v>
      </c>
    </row>
    <row r="893" spans="1:8" x14ac:dyDescent="0.3">
      <c r="A893">
        <v>891</v>
      </c>
      <c r="B893">
        <v>1</v>
      </c>
      <c r="C893">
        <v>892</v>
      </c>
      <c r="D893">
        <v>1</v>
      </c>
      <c r="E893">
        <v>135</v>
      </c>
      <c r="F893">
        <v>207.57682379999997</v>
      </c>
      <c r="G893">
        <v>0</v>
      </c>
      <c r="H893" s="1">
        <v>0.35835946416481179</v>
      </c>
    </row>
    <row r="894" spans="1:8" x14ac:dyDescent="0.3">
      <c r="A894">
        <v>892</v>
      </c>
      <c r="B894">
        <v>1</v>
      </c>
      <c r="C894">
        <v>893</v>
      </c>
      <c r="D894">
        <v>1</v>
      </c>
      <c r="E894">
        <v>137.4</v>
      </c>
      <c r="F894">
        <v>228.68633135999997</v>
      </c>
      <c r="G894">
        <v>0</v>
      </c>
      <c r="H894" s="1">
        <v>0.36391064347201196</v>
      </c>
    </row>
    <row r="895" spans="1:8" x14ac:dyDescent="0.3">
      <c r="A895">
        <v>893</v>
      </c>
      <c r="B895">
        <v>1</v>
      </c>
      <c r="C895">
        <v>894</v>
      </c>
      <c r="D895">
        <v>1</v>
      </c>
      <c r="E895">
        <v>133.79999999999998</v>
      </c>
      <c r="F895">
        <v>316.64261255999998</v>
      </c>
      <c r="G895">
        <v>0</v>
      </c>
      <c r="H895" s="1">
        <v>0.37488450256541234</v>
      </c>
    </row>
    <row r="896" spans="1:8" x14ac:dyDescent="0.3">
      <c r="A896">
        <v>894</v>
      </c>
      <c r="B896">
        <v>1</v>
      </c>
      <c r="C896">
        <v>895</v>
      </c>
      <c r="D896">
        <v>1</v>
      </c>
      <c r="E896">
        <v>133.79999999999998</v>
      </c>
      <c r="F896">
        <v>360.62075315999999</v>
      </c>
      <c r="G896">
        <v>0</v>
      </c>
      <c r="H896" s="1">
        <v>0.43828616622681438</v>
      </c>
    </row>
    <row r="897" spans="1:8" x14ac:dyDescent="0.3">
      <c r="A897">
        <v>895</v>
      </c>
      <c r="B897">
        <v>1</v>
      </c>
      <c r="C897">
        <v>896</v>
      </c>
      <c r="D897">
        <v>1</v>
      </c>
      <c r="E897">
        <v>134.4</v>
      </c>
      <c r="F897">
        <v>360.51875892000004</v>
      </c>
      <c r="G897">
        <v>0</v>
      </c>
      <c r="H897" s="1">
        <v>0.50896090277681671</v>
      </c>
    </row>
    <row r="898" spans="1:8" x14ac:dyDescent="0.3">
      <c r="A898">
        <v>896</v>
      </c>
      <c r="B898">
        <v>1</v>
      </c>
      <c r="C898">
        <v>897</v>
      </c>
      <c r="D898">
        <v>1</v>
      </c>
      <c r="E898">
        <v>131.4</v>
      </c>
      <c r="F898">
        <v>371.14177943999999</v>
      </c>
      <c r="G898">
        <v>0</v>
      </c>
      <c r="H898" s="1">
        <v>0.55038914834721808</v>
      </c>
    </row>
    <row r="899" spans="1:8" x14ac:dyDescent="0.3">
      <c r="A899">
        <v>897</v>
      </c>
      <c r="B899">
        <v>1</v>
      </c>
      <c r="C899">
        <v>898</v>
      </c>
      <c r="D899">
        <v>1</v>
      </c>
      <c r="E899">
        <v>129.6</v>
      </c>
      <c r="F899">
        <v>357.86300388000001</v>
      </c>
      <c r="G899">
        <v>0</v>
      </c>
      <c r="H899" s="1">
        <v>0.49305266207701615</v>
      </c>
    </row>
    <row r="900" spans="1:8" x14ac:dyDescent="0.3">
      <c r="A900">
        <v>898</v>
      </c>
      <c r="B900">
        <v>1</v>
      </c>
      <c r="C900">
        <v>899</v>
      </c>
      <c r="D900">
        <v>1</v>
      </c>
      <c r="E900">
        <v>132.6</v>
      </c>
      <c r="F900">
        <v>341.92847304000003</v>
      </c>
      <c r="G900">
        <v>0</v>
      </c>
      <c r="H900" s="1">
        <v>0.44337474725841464</v>
      </c>
    </row>
    <row r="901" spans="1:8" x14ac:dyDescent="0.3">
      <c r="A901">
        <v>899</v>
      </c>
      <c r="B901">
        <v>1</v>
      </c>
      <c r="C901">
        <v>900</v>
      </c>
      <c r="D901">
        <v>1</v>
      </c>
      <c r="E901">
        <v>131.4</v>
      </c>
      <c r="F901">
        <v>320.01849323999994</v>
      </c>
      <c r="G901">
        <v>0</v>
      </c>
      <c r="H901" s="1">
        <v>0.36450174126861207</v>
      </c>
    </row>
    <row r="902" spans="1:8" x14ac:dyDescent="0.3">
      <c r="A902">
        <v>900</v>
      </c>
      <c r="B902">
        <v>1</v>
      </c>
      <c r="C902">
        <v>901</v>
      </c>
      <c r="D902">
        <v>1</v>
      </c>
      <c r="E902">
        <v>133.79999999999998</v>
      </c>
      <c r="F902">
        <v>309.39547271999999</v>
      </c>
      <c r="G902">
        <v>0</v>
      </c>
      <c r="H902" s="1">
        <v>0.36064675563861187</v>
      </c>
    </row>
    <row r="903" spans="1:8" x14ac:dyDescent="0.3">
      <c r="A903">
        <v>901</v>
      </c>
      <c r="B903">
        <v>1</v>
      </c>
      <c r="C903">
        <v>902</v>
      </c>
      <c r="D903">
        <v>1</v>
      </c>
      <c r="E903">
        <v>136.19999999999999</v>
      </c>
      <c r="F903">
        <v>294.78881952</v>
      </c>
      <c r="G903">
        <v>0</v>
      </c>
      <c r="H903" s="1">
        <v>0.34658890804121145</v>
      </c>
    </row>
    <row r="904" spans="1:8" x14ac:dyDescent="0.3">
      <c r="A904">
        <v>902</v>
      </c>
      <c r="B904">
        <v>1</v>
      </c>
      <c r="C904">
        <v>903</v>
      </c>
      <c r="D904">
        <v>1</v>
      </c>
      <c r="E904">
        <v>134.4</v>
      </c>
      <c r="F904">
        <v>294.78881952</v>
      </c>
      <c r="G904">
        <v>0</v>
      </c>
      <c r="H904" s="1">
        <v>0.38123237890281253</v>
      </c>
    </row>
    <row r="905" spans="1:8" x14ac:dyDescent="0.3">
      <c r="A905">
        <v>903</v>
      </c>
      <c r="B905">
        <v>1</v>
      </c>
      <c r="C905">
        <v>904</v>
      </c>
      <c r="D905">
        <v>1</v>
      </c>
      <c r="E905">
        <v>135</v>
      </c>
      <c r="F905">
        <v>284.82973776</v>
      </c>
      <c r="G905">
        <v>7.3481600003999992</v>
      </c>
      <c r="H905" s="1">
        <v>0.44167855358121455</v>
      </c>
    </row>
    <row r="906" spans="1:8" x14ac:dyDescent="0.3">
      <c r="A906">
        <v>904</v>
      </c>
      <c r="B906">
        <v>1</v>
      </c>
      <c r="C906">
        <v>905</v>
      </c>
      <c r="D906">
        <v>1</v>
      </c>
      <c r="E906">
        <v>132</v>
      </c>
      <c r="F906">
        <v>280.18216631999996</v>
      </c>
      <c r="G906">
        <v>38.776199999999996</v>
      </c>
      <c r="H906" s="1">
        <v>0.48824677999161603</v>
      </c>
    </row>
    <row r="907" spans="1:8" x14ac:dyDescent="0.3">
      <c r="A907">
        <v>905</v>
      </c>
      <c r="B907">
        <v>1</v>
      </c>
      <c r="C907">
        <v>906</v>
      </c>
      <c r="D907">
        <v>1</v>
      </c>
      <c r="E907">
        <v>130.19999999999999</v>
      </c>
      <c r="F907">
        <v>263.58369671999998</v>
      </c>
      <c r="G907">
        <v>83.819000004000003</v>
      </c>
      <c r="H907" s="1">
        <v>0.57120607074921881</v>
      </c>
    </row>
    <row r="908" spans="1:8" x14ac:dyDescent="0.3">
      <c r="A908">
        <v>906</v>
      </c>
      <c r="B908">
        <v>1</v>
      </c>
      <c r="C908">
        <v>907</v>
      </c>
      <c r="D908">
        <v>1</v>
      </c>
      <c r="E908">
        <v>127.19999999999999</v>
      </c>
      <c r="F908">
        <v>265.575513</v>
      </c>
      <c r="G908">
        <v>109.295799996</v>
      </c>
      <c r="H908" s="1">
        <v>0.63118964715202075</v>
      </c>
    </row>
    <row r="909" spans="1:8" x14ac:dyDescent="0.3">
      <c r="A909">
        <v>907</v>
      </c>
      <c r="B909">
        <v>1</v>
      </c>
      <c r="C909">
        <v>908</v>
      </c>
      <c r="D909">
        <v>1</v>
      </c>
      <c r="E909">
        <v>126</v>
      </c>
      <c r="F909">
        <v>251.63279867999998</v>
      </c>
      <c r="G909">
        <v>183.89919995999998</v>
      </c>
      <c r="H909" s="1">
        <v>0.58852780618001932</v>
      </c>
    </row>
    <row r="910" spans="1:8" x14ac:dyDescent="0.3">
      <c r="A910">
        <v>908</v>
      </c>
      <c r="B910">
        <v>1</v>
      </c>
      <c r="C910">
        <v>909</v>
      </c>
      <c r="D910">
        <v>1</v>
      </c>
      <c r="E910">
        <v>129.6</v>
      </c>
      <c r="F910">
        <v>246.98522711999999</v>
      </c>
      <c r="G910">
        <v>190.64199995999999</v>
      </c>
      <c r="H910" s="1">
        <v>0.5115051932926169</v>
      </c>
    </row>
    <row r="911" spans="1:8" x14ac:dyDescent="0.3">
      <c r="A911">
        <v>909</v>
      </c>
      <c r="B911">
        <v>1</v>
      </c>
      <c r="C911">
        <v>910</v>
      </c>
      <c r="D911">
        <v>1</v>
      </c>
      <c r="E911">
        <v>127.8</v>
      </c>
      <c r="F911">
        <v>243.00159443999996</v>
      </c>
      <c r="G911">
        <v>155.99540003999999</v>
      </c>
      <c r="H911" s="1">
        <v>0.48362079723561591</v>
      </c>
    </row>
    <row r="912" spans="1:8" x14ac:dyDescent="0.3">
      <c r="A912">
        <v>910</v>
      </c>
      <c r="B912">
        <v>1</v>
      </c>
      <c r="C912">
        <v>911</v>
      </c>
      <c r="D912">
        <v>1</v>
      </c>
      <c r="E912">
        <v>129</v>
      </c>
      <c r="F912">
        <v>217.77192072</v>
      </c>
      <c r="G912">
        <v>76.457799995999991</v>
      </c>
      <c r="H912" s="1">
        <v>0.44553353921121469</v>
      </c>
    </row>
    <row r="913" spans="1:8" x14ac:dyDescent="0.3">
      <c r="A913">
        <v>911</v>
      </c>
      <c r="B913">
        <v>1</v>
      </c>
      <c r="C913">
        <v>912</v>
      </c>
      <c r="D913">
        <v>1</v>
      </c>
      <c r="E913">
        <v>132</v>
      </c>
      <c r="F913">
        <v>200.50951235999997</v>
      </c>
      <c r="G913">
        <v>53.547999996000001</v>
      </c>
      <c r="H913" s="1">
        <v>0.41911403769361383</v>
      </c>
    </row>
    <row r="914" spans="1:8" x14ac:dyDescent="0.3">
      <c r="A914">
        <v>912</v>
      </c>
      <c r="B914">
        <v>1</v>
      </c>
      <c r="C914">
        <v>913</v>
      </c>
      <c r="D914">
        <v>1</v>
      </c>
      <c r="E914">
        <v>132.6</v>
      </c>
      <c r="F914">
        <v>208.47677772</v>
      </c>
      <c r="G914">
        <v>5.7810399995999999</v>
      </c>
      <c r="H914" s="1">
        <v>0.4113269667210136</v>
      </c>
    </row>
    <row r="915" spans="1:8" x14ac:dyDescent="0.3">
      <c r="A915">
        <v>913</v>
      </c>
      <c r="B915">
        <v>1</v>
      </c>
      <c r="C915">
        <v>914</v>
      </c>
      <c r="D915">
        <v>1</v>
      </c>
      <c r="E915">
        <v>135.6</v>
      </c>
      <c r="F915">
        <v>218.43585947999998</v>
      </c>
      <c r="G915">
        <v>0</v>
      </c>
      <c r="H915" s="1">
        <v>0.39875971356721313</v>
      </c>
    </row>
    <row r="916" spans="1:8" x14ac:dyDescent="0.3">
      <c r="A916">
        <v>914</v>
      </c>
      <c r="B916">
        <v>1</v>
      </c>
      <c r="C916">
        <v>915</v>
      </c>
      <c r="D916">
        <v>1</v>
      </c>
      <c r="E916">
        <v>135.6</v>
      </c>
      <c r="F916">
        <v>220.42767588000001</v>
      </c>
      <c r="G916">
        <v>0</v>
      </c>
      <c r="H916" s="1">
        <v>0.38549856300001267</v>
      </c>
    </row>
    <row r="917" spans="1:8" x14ac:dyDescent="0.3">
      <c r="A917">
        <v>915</v>
      </c>
      <c r="B917">
        <v>1</v>
      </c>
      <c r="C917">
        <v>916</v>
      </c>
      <c r="D917">
        <v>1</v>
      </c>
      <c r="E917">
        <v>132.6</v>
      </c>
      <c r="F917">
        <v>221.09161464000002</v>
      </c>
      <c r="G917">
        <v>0</v>
      </c>
      <c r="H917" s="1">
        <v>0.3802814824474125</v>
      </c>
    </row>
    <row r="918" spans="1:8" x14ac:dyDescent="0.3">
      <c r="A918">
        <v>916</v>
      </c>
      <c r="B918">
        <v>1</v>
      </c>
      <c r="C918">
        <v>917</v>
      </c>
      <c r="D918">
        <v>1</v>
      </c>
      <c r="E918">
        <v>133.19999999999999</v>
      </c>
      <c r="F918">
        <v>256.94430887999999</v>
      </c>
      <c r="G918">
        <v>0</v>
      </c>
      <c r="H918" s="1">
        <v>0.37514150160741233</v>
      </c>
    </row>
    <row r="919" spans="1:8" x14ac:dyDescent="0.3">
      <c r="A919">
        <v>917</v>
      </c>
      <c r="B919">
        <v>1</v>
      </c>
      <c r="C919">
        <v>918</v>
      </c>
      <c r="D919">
        <v>1</v>
      </c>
      <c r="E919">
        <v>132.6</v>
      </c>
      <c r="F919">
        <v>304.08396239999996</v>
      </c>
      <c r="G919">
        <v>0</v>
      </c>
      <c r="H919" s="1">
        <v>0.38339117085561264</v>
      </c>
    </row>
    <row r="920" spans="1:8" x14ac:dyDescent="0.3">
      <c r="A920">
        <v>918</v>
      </c>
      <c r="B920">
        <v>1</v>
      </c>
      <c r="C920">
        <v>919</v>
      </c>
      <c r="D920">
        <v>1</v>
      </c>
      <c r="E920">
        <v>129</v>
      </c>
      <c r="F920">
        <v>305.41184004000002</v>
      </c>
      <c r="G920">
        <v>0</v>
      </c>
      <c r="H920" s="1">
        <v>0.45152161688981485</v>
      </c>
    </row>
    <row r="921" spans="1:8" x14ac:dyDescent="0.3">
      <c r="A921">
        <v>919</v>
      </c>
      <c r="B921">
        <v>1</v>
      </c>
      <c r="C921">
        <v>920</v>
      </c>
      <c r="D921">
        <v>1</v>
      </c>
      <c r="E921">
        <v>127.8</v>
      </c>
      <c r="F921">
        <v>355.4537148</v>
      </c>
      <c r="G921">
        <v>0</v>
      </c>
      <c r="H921" s="1">
        <v>0.50536291618881657</v>
      </c>
    </row>
    <row r="922" spans="1:8" x14ac:dyDescent="0.3">
      <c r="A922">
        <v>920</v>
      </c>
      <c r="B922">
        <v>1</v>
      </c>
      <c r="C922">
        <v>921</v>
      </c>
      <c r="D922">
        <v>1</v>
      </c>
      <c r="E922">
        <v>127.8</v>
      </c>
      <c r="F922">
        <v>365.92748903999995</v>
      </c>
      <c r="G922">
        <v>0</v>
      </c>
      <c r="H922" s="1">
        <v>0.55560622889981826</v>
      </c>
    </row>
    <row r="923" spans="1:8" x14ac:dyDescent="0.3">
      <c r="A923">
        <v>921</v>
      </c>
      <c r="B923">
        <v>1</v>
      </c>
      <c r="C923">
        <v>922</v>
      </c>
      <c r="D923">
        <v>1</v>
      </c>
      <c r="E923">
        <v>129</v>
      </c>
      <c r="F923">
        <v>352.83527124</v>
      </c>
      <c r="G923">
        <v>0</v>
      </c>
      <c r="H923" s="1">
        <v>0.45681579715501508</v>
      </c>
    </row>
    <row r="924" spans="1:8" x14ac:dyDescent="0.3">
      <c r="A924">
        <v>922</v>
      </c>
      <c r="B924">
        <v>1</v>
      </c>
      <c r="C924">
        <v>923</v>
      </c>
      <c r="D924">
        <v>1</v>
      </c>
      <c r="E924">
        <v>127.8</v>
      </c>
      <c r="F924">
        <v>337.12460975999994</v>
      </c>
      <c r="G924">
        <v>0</v>
      </c>
      <c r="H924" s="1">
        <v>0.32895877376001087</v>
      </c>
    </row>
    <row r="925" spans="1:8" x14ac:dyDescent="0.3">
      <c r="A925">
        <v>923</v>
      </c>
      <c r="B925">
        <v>1</v>
      </c>
      <c r="C925">
        <v>924</v>
      </c>
      <c r="D925">
        <v>1</v>
      </c>
      <c r="E925">
        <v>131.4</v>
      </c>
      <c r="F925">
        <v>315.52245035999994</v>
      </c>
      <c r="G925">
        <v>0</v>
      </c>
      <c r="H925" s="1">
        <v>0.32466688975861069</v>
      </c>
    </row>
    <row r="926" spans="1:8" x14ac:dyDescent="0.3">
      <c r="A926">
        <v>924</v>
      </c>
      <c r="B926">
        <v>1</v>
      </c>
      <c r="C926">
        <v>925</v>
      </c>
      <c r="D926">
        <v>1</v>
      </c>
      <c r="E926">
        <v>131.4</v>
      </c>
      <c r="F926">
        <v>305.048676</v>
      </c>
      <c r="G926">
        <v>0</v>
      </c>
      <c r="H926" s="1">
        <v>0.32112030297901062</v>
      </c>
    </row>
    <row r="927" spans="1:8" x14ac:dyDescent="0.3">
      <c r="A927">
        <v>925</v>
      </c>
      <c r="B927">
        <v>1</v>
      </c>
      <c r="C927">
        <v>926</v>
      </c>
      <c r="D927">
        <v>1</v>
      </c>
      <c r="E927">
        <v>133.19999999999999</v>
      </c>
      <c r="F927">
        <v>290.64723636000002</v>
      </c>
      <c r="G927">
        <v>0</v>
      </c>
      <c r="H927" s="1">
        <v>0.3211460028832106</v>
      </c>
    </row>
    <row r="928" spans="1:8" x14ac:dyDescent="0.3">
      <c r="A928">
        <v>926</v>
      </c>
      <c r="B928">
        <v>1</v>
      </c>
      <c r="C928">
        <v>927</v>
      </c>
      <c r="D928">
        <v>1</v>
      </c>
      <c r="E928">
        <v>133.19999999999999</v>
      </c>
      <c r="F928">
        <v>290.64723636000002</v>
      </c>
      <c r="G928">
        <v>0</v>
      </c>
      <c r="H928" s="1">
        <v>0.32112030297901062</v>
      </c>
    </row>
    <row r="929" spans="1:8" x14ac:dyDescent="0.3">
      <c r="A929">
        <v>927</v>
      </c>
      <c r="B929">
        <v>1</v>
      </c>
      <c r="C929">
        <v>928</v>
      </c>
      <c r="D929">
        <v>1</v>
      </c>
      <c r="E929">
        <v>131.4</v>
      </c>
      <c r="F929">
        <v>280.82807303999999</v>
      </c>
      <c r="G929">
        <v>1.9036199999999999</v>
      </c>
      <c r="H929" s="1">
        <v>0.34563801158581137</v>
      </c>
    </row>
    <row r="930" spans="1:8" x14ac:dyDescent="0.3">
      <c r="A930">
        <v>928</v>
      </c>
      <c r="B930">
        <v>1</v>
      </c>
      <c r="C930">
        <v>929</v>
      </c>
      <c r="D930">
        <v>1</v>
      </c>
      <c r="E930">
        <v>129.6</v>
      </c>
      <c r="F930">
        <v>276.24579671999999</v>
      </c>
      <c r="G930">
        <v>15.160679999999999</v>
      </c>
      <c r="H930" s="1">
        <v>0.40312869728121331</v>
      </c>
    </row>
    <row r="931" spans="1:8" x14ac:dyDescent="0.3">
      <c r="A931">
        <v>929</v>
      </c>
      <c r="B931">
        <v>1</v>
      </c>
      <c r="C931">
        <v>930</v>
      </c>
      <c r="D931">
        <v>1</v>
      </c>
      <c r="E931">
        <v>124.8</v>
      </c>
      <c r="F931">
        <v>259.88052443999999</v>
      </c>
      <c r="G931">
        <v>23.321999999999999</v>
      </c>
      <c r="H931" s="1">
        <v>0.47285253737581556</v>
      </c>
    </row>
    <row r="932" spans="1:8" x14ac:dyDescent="0.3">
      <c r="A932">
        <v>930</v>
      </c>
      <c r="B932">
        <v>1</v>
      </c>
      <c r="C932">
        <v>931</v>
      </c>
      <c r="D932">
        <v>1</v>
      </c>
      <c r="E932">
        <v>121.8</v>
      </c>
      <c r="F932">
        <v>261.84435708000001</v>
      </c>
      <c r="G932">
        <v>24.308799996000001</v>
      </c>
      <c r="H932" s="1">
        <v>0.49459465632901628</v>
      </c>
    </row>
    <row r="933" spans="1:8" x14ac:dyDescent="0.3">
      <c r="A933">
        <v>931</v>
      </c>
      <c r="B933">
        <v>1</v>
      </c>
      <c r="C933">
        <v>932</v>
      </c>
      <c r="D933">
        <v>1</v>
      </c>
      <c r="E933">
        <v>121.8</v>
      </c>
      <c r="F933">
        <v>248.09752836000001</v>
      </c>
      <c r="G933">
        <v>35.256399995999999</v>
      </c>
      <c r="H933" s="1">
        <v>0.39320853426001295</v>
      </c>
    </row>
    <row r="934" spans="1:8" x14ac:dyDescent="0.3">
      <c r="A934">
        <v>932</v>
      </c>
      <c r="B934">
        <v>1</v>
      </c>
      <c r="C934">
        <v>933</v>
      </c>
      <c r="D934">
        <v>1</v>
      </c>
      <c r="E934">
        <v>121.8</v>
      </c>
      <c r="F934">
        <v>243.51525215999999</v>
      </c>
      <c r="G934">
        <v>29.369000003999997</v>
      </c>
      <c r="H934" s="1">
        <v>0.37380510658901228</v>
      </c>
    </row>
    <row r="935" spans="1:8" x14ac:dyDescent="0.3">
      <c r="A935">
        <v>933</v>
      </c>
      <c r="B935">
        <v>1</v>
      </c>
      <c r="C935">
        <v>934</v>
      </c>
      <c r="D935">
        <v>1</v>
      </c>
      <c r="E935">
        <v>118.19999999999999</v>
      </c>
      <c r="F935">
        <v>239.58758675999999</v>
      </c>
      <c r="G935">
        <v>47.661000000000001</v>
      </c>
      <c r="H935" s="1">
        <v>0.34389041810021131</v>
      </c>
    </row>
    <row r="936" spans="1:8" x14ac:dyDescent="0.3">
      <c r="A936">
        <v>934</v>
      </c>
      <c r="B936">
        <v>1</v>
      </c>
      <c r="C936">
        <v>935</v>
      </c>
      <c r="D936">
        <v>1</v>
      </c>
      <c r="E936">
        <v>121.19999999999999</v>
      </c>
      <c r="F936">
        <v>214.71237288</v>
      </c>
      <c r="G936">
        <v>77.626799999999989</v>
      </c>
      <c r="H936" s="1">
        <v>0.32826487634661083</v>
      </c>
    </row>
    <row r="937" spans="1:8" x14ac:dyDescent="0.3">
      <c r="A937">
        <v>935</v>
      </c>
      <c r="B937">
        <v>1</v>
      </c>
      <c r="C937">
        <v>936</v>
      </c>
      <c r="D937">
        <v>1</v>
      </c>
      <c r="E937">
        <v>120.6</v>
      </c>
      <c r="F937">
        <v>197.69248967999999</v>
      </c>
      <c r="G937">
        <v>35.414600004</v>
      </c>
      <c r="H937" s="1">
        <v>0.30567466055481002</v>
      </c>
    </row>
    <row r="938" spans="1:8" x14ac:dyDescent="0.3">
      <c r="A938">
        <v>936</v>
      </c>
      <c r="B938">
        <v>1</v>
      </c>
      <c r="C938">
        <v>937</v>
      </c>
      <c r="D938">
        <v>1</v>
      </c>
      <c r="E938">
        <v>123.6</v>
      </c>
      <c r="F938">
        <v>205.54782036</v>
      </c>
      <c r="G938">
        <v>4.8747200004</v>
      </c>
      <c r="H938" s="1">
        <v>0.28156815041520927</v>
      </c>
    </row>
    <row r="939" spans="1:8" x14ac:dyDescent="0.3">
      <c r="A939">
        <v>937</v>
      </c>
      <c r="B939">
        <v>1</v>
      </c>
      <c r="C939">
        <v>938</v>
      </c>
      <c r="D939">
        <v>1</v>
      </c>
      <c r="E939">
        <v>129</v>
      </c>
      <c r="F939">
        <v>215.36698368</v>
      </c>
      <c r="G939">
        <v>0</v>
      </c>
      <c r="H939" s="1">
        <v>0.30418406611121002</v>
      </c>
    </row>
    <row r="940" spans="1:8" x14ac:dyDescent="0.3">
      <c r="A940">
        <v>938</v>
      </c>
      <c r="B940">
        <v>1</v>
      </c>
      <c r="C940">
        <v>939</v>
      </c>
      <c r="D940">
        <v>1</v>
      </c>
      <c r="E940">
        <v>132</v>
      </c>
      <c r="F940">
        <v>217.33081643999998</v>
      </c>
      <c r="G940">
        <v>0</v>
      </c>
      <c r="H940" s="1">
        <v>0.29585729715040976</v>
      </c>
    </row>
    <row r="941" spans="1:8" x14ac:dyDescent="0.3">
      <c r="A941">
        <v>939</v>
      </c>
      <c r="B941">
        <v>1</v>
      </c>
      <c r="C941">
        <v>940</v>
      </c>
      <c r="D941">
        <v>1</v>
      </c>
      <c r="E941">
        <v>132.6</v>
      </c>
      <c r="F941">
        <v>217.98542735999999</v>
      </c>
      <c r="G941">
        <v>0</v>
      </c>
      <c r="H941" s="1">
        <v>0.29673109389320973</v>
      </c>
    </row>
    <row r="942" spans="1:8" x14ac:dyDescent="0.3">
      <c r="A942">
        <v>940</v>
      </c>
      <c r="B942">
        <v>1</v>
      </c>
      <c r="C942">
        <v>941</v>
      </c>
      <c r="D942">
        <v>1</v>
      </c>
      <c r="E942">
        <v>133.19999999999999</v>
      </c>
      <c r="F942">
        <v>253.33441547999999</v>
      </c>
      <c r="G942">
        <v>0</v>
      </c>
      <c r="H942" s="1">
        <v>0.30960674589741016</v>
      </c>
    </row>
    <row r="943" spans="1:8" x14ac:dyDescent="0.3">
      <c r="A943">
        <v>941</v>
      </c>
      <c r="B943">
        <v>1</v>
      </c>
      <c r="C943">
        <v>942</v>
      </c>
      <c r="D943">
        <v>1</v>
      </c>
      <c r="E943">
        <v>131.4</v>
      </c>
      <c r="F943">
        <v>299.81178887999999</v>
      </c>
      <c r="G943">
        <v>0</v>
      </c>
      <c r="H943" s="1">
        <v>0.34070362997941123</v>
      </c>
    </row>
    <row r="944" spans="1:8" x14ac:dyDescent="0.3">
      <c r="A944">
        <v>942</v>
      </c>
      <c r="B944">
        <v>1</v>
      </c>
      <c r="C944">
        <v>943</v>
      </c>
      <c r="D944">
        <v>1</v>
      </c>
      <c r="E944">
        <v>131.4</v>
      </c>
      <c r="F944">
        <v>301.12101072000002</v>
      </c>
      <c r="G944">
        <v>0</v>
      </c>
      <c r="H944" s="1">
        <v>0.39896531280081315</v>
      </c>
    </row>
    <row r="945" spans="1:8" x14ac:dyDescent="0.3">
      <c r="A945">
        <v>943</v>
      </c>
      <c r="B945">
        <v>1</v>
      </c>
      <c r="C945">
        <v>944</v>
      </c>
      <c r="D945">
        <v>1</v>
      </c>
      <c r="E945">
        <v>132.6</v>
      </c>
      <c r="F945">
        <v>372.25905419999998</v>
      </c>
      <c r="G945">
        <v>0</v>
      </c>
      <c r="H945" s="1">
        <v>0.44836052867321474</v>
      </c>
    </row>
    <row r="946" spans="1:8" x14ac:dyDescent="0.3">
      <c r="A946">
        <v>944</v>
      </c>
      <c r="B946">
        <v>1</v>
      </c>
      <c r="C946">
        <v>945</v>
      </c>
      <c r="D946">
        <v>1</v>
      </c>
      <c r="E946">
        <v>130.79999999999998</v>
      </c>
      <c r="F946">
        <v>383.22801348000002</v>
      </c>
      <c r="G946">
        <v>0</v>
      </c>
      <c r="H946" s="1">
        <v>0.44465974246841466</v>
      </c>
    </row>
    <row r="947" spans="1:8" x14ac:dyDescent="0.3">
      <c r="A947">
        <v>945</v>
      </c>
      <c r="B947">
        <v>1</v>
      </c>
      <c r="C947">
        <v>946</v>
      </c>
      <c r="D947">
        <v>1</v>
      </c>
      <c r="E947">
        <v>130.19999999999999</v>
      </c>
      <c r="F947">
        <v>369.51681443999996</v>
      </c>
      <c r="G947">
        <v>0</v>
      </c>
      <c r="H947" s="1">
        <v>0.2861941331712094</v>
      </c>
    </row>
    <row r="948" spans="1:8" x14ac:dyDescent="0.3">
      <c r="A948">
        <v>946</v>
      </c>
      <c r="B948">
        <v>1</v>
      </c>
      <c r="C948">
        <v>947</v>
      </c>
      <c r="D948">
        <v>1</v>
      </c>
      <c r="E948">
        <v>132.6</v>
      </c>
      <c r="F948">
        <v>353.06337564</v>
      </c>
      <c r="G948">
        <v>0</v>
      </c>
      <c r="H948" s="1">
        <v>0.29300460778420967</v>
      </c>
    </row>
    <row r="949" spans="1:8" x14ac:dyDescent="0.3">
      <c r="A949">
        <v>947</v>
      </c>
      <c r="B949">
        <v>1</v>
      </c>
      <c r="C949">
        <v>948</v>
      </c>
      <c r="D949">
        <v>1</v>
      </c>
      <c r="E949">
        <v>132</v>
      </c>
      <c r="F949">
        <v>330.43989719999996</v>
      </c>
      <c r="G949">
        <v>0</v>
      </c>
      <c r="H949" s="1">
        <v>0.28724782924340941</v>
      </c>
    </row>
    <row r="950" spans="1:8" x14ac:dyDescent="0.3">
      <c r="A950">
        <v>948</v>
      </c>
      <c r="B950">
        <v>1</v>
      </c>
      <c r="C950">
        <v>949</v>
      </c>
      <c r="D950">
        <v>1</v>
      </c>
      <c r="E950">
        <v>136.79999999999998</v>
      </c>
      <c r="F950">
        <v>319.47093791999998</v>
      </c>
      <c r="G950">
        <v>0</v>
      </c>
      <c r="H950" s="1">
        <v>0.28573153489560943</v>
      </c>
    </row>
    <row r="951" spans="1:8" x14ac:dyDescent="0.3">
      <c r="A951">
        <v>949</v>
      </c>
      <c r="B951">
        <v>1</v>
      </c>
      <c r="C951">
        <v>950</v>
      </c>
      <c r="D951">
        <v>1</v>
      </c>
      <c r="E951">
        <v>140.4</v>
      </c>
      <c r="F951">
        <v>304.38861900000001</v>
      </c>
      <c r="G951">
        <v>0</v>
      </c>
      <c r="H951" s="1">
        <v>0.2831872443798093</v>
      </c>
    </row>
    <row r="952" spans="1:8" x14ac:dyDescent="0.3">
      <c r="A952">
        <v>950</v>
      </c>
      <c r="B952">
        <v>1</v>
      </c>
      <c r="C952">
        <v>951</v>
      </c>
      <c r="D952">
        <v>1</v>
      </c>
      <c r="E952">
        <v>162</v>
      </c>
      <c r="F952">
        <v>304.38861900000001</v>
      </c>
      <c r="G952">
        <v>0</v>
      </c>
      <c r="H952" s="1">
        <v>0.31215103641321029</v>
      </c>
    </row>
    <row r="953" spans="1:8" x14ac:dyDescent="0.3">
      <c r="A953">
        <v>951</v>
      </c>
      <c r="B953">
        <v>1</v>
      </c>
      <c r="C953">
        <v>952</v>
      </c>
      <c r="D953">
        <v>1</v>
      </c>
      <c r="E953">
        <v>243.6</v>
      </c>
      <c r="F953">
        <v>294.10521971999998</v>
      </c>
      <c r="G953">
        <v>13.722380004</v>
      </c>
      <c r="H953" s="1">
        <v>0.40582718722221334</v>
      </c>
    </row>
    <row r="954" spans="1:8" x14ac:dyDescent="0.3">
      <c r="A954">
        <v>952</v>
      </c>
      <c r="B954">
        <v>1</v>
      </c>
      <c r="C954">
        <v>953</v>
      </c>
      <c r="D954">
        <v>1</v>
      </c>
      <c r="E954">
        <v>245.39999999999998</v>
      </c>
      <c r="F954">
        <v>289.30629995999999</v>
      </c>
      <c r="G954">
        <v>132.05979995999999</v>
      </c>
      <c r="H954" s="1">
        <v>0.42415121891681395</v>
      </c>
    </row>
    <row r="955" spans="1:8" x14ac:dyDescent="0.3">
      <c r="A955">
        <v>953</v>
      </c>
      <c r="B955">
        <v>1</v>
      </c>
      <c r="C955">
        <v>954</v>
      </c>
      <c r="D955">
        <v>1</v>
      </c>
      <c r="E955">
        <v>226.2</v>
      </c>
      <c r="F955">
        <v>272.16730116000002</v>
      </c>
      <c r="G955">
        <v>218.54000004</v>
      </c>
      <c r="H955" s="1">
        <v>0.44525084026501466</v>
      </c>
    </row>
    <row r="956" spans="1:8" x14ac:dyDescent="0.3">
      <c r="A956">
        <v>954</v>
      </c>
      <c r="B956">
        <v>1</v>
      </c>
      <c r="C956">
        <v>955</v>
      </c>
      <c r="D956">
        <v>1</v>
      </c>
      <c r="E956">
        <v>240</v>
      </c>
      <c r="F956">
        <v>274.22398104000001</v>
      </c>
      <c r="G956">
        <v>209.69600003999997</v>
      </c>
      <c r="H956" s="1">
        <v>0.42746650655861412</v>
      </c>
    </row>
    <row r="957" spans="1:8" x14ac:dyDescent="0.3">
      <c r="A957">
        <v>955</v>
      </c>
      <c r="B957">
        <v>1</v>
      </c>
      <c r="C957">
        <v>956</v>
      </c>
      <c r="D957">
        <v>1</v>
      </c>
      <c r="E957">
        <v>251.39999999999998</v>
      </c>
      <c r="F957">
        <v>259.82722200000001</v>
      </c>
      <c r="G957">
        <v>118.55420000399999</v>
      </c>
      <c r="H957" s="1">
        <v>0.34666600775381134</v>
      </c>
    </row>
    <row r="958" spans="1:8" x14ac:dyDescent="0.3">
      <c r="A958">
        <v>956</v>
      </c>
      <c r="B958">
        <v>1</v>
      </c>
      <c r="C958">
        <v>957</v>
      </c>
      <c r="D958">
        <v>1</v>
      </c>
      <c r="E958">
        <v>236.39999999999998</v>
      </c>
      <c r="F958">
        <v>255.02830236</v>
      </c>
      <c r="G958">
        <v>66.810399996000001</v>
      </c>
      <c r="H958" s="1">
        <v>0.29752779092340975</v>
      </c>
    </row>
    <row r="959" spans="1:8" x14ac:dyDescent="0.3">
      <c r="A959">
        <v>957</v>
      </c>
      <c r="B959">
        <v>1</v>
      </c>
      <c r="C959">
        <v>958</v>
      </c>
      <c r="D959">
        <v>1</v>
      </c>
      <c r="E959">
        <v>195.6</v>
      </c>
      <c r="F959">
        <v>250.91494259999999</v>
      </c>
      <c r="G959">
        <v>108.599199996</v>
      </c>
      <c r="H959" s="1">
        <v>0.3489275993234115</v>
      </c>
    </row>
    <row r="960" spans="1:8" x14ac:dyDescent="0.3">
      <c r="A960">
        <v>958</v>
      </c>
      <c r="B960">
        <v>1</v>
      </c>
      <c r="C960">
        <v>959</v>
      </c>
      <c r="D960">
        <v>1</v>
      </c>
      <c r="E960">
        <v>193.79999999999998</v>
      </c>
      <c r="F960">
        <v>224.8636644</v>
      </c>
      <c r="G960">
        <v>100.43219999999999</v>
      </c>
      <c r="H960" s="1">
        <v>0.30821895107061015</v>
      </c>
    </row>
    <row r="961" spans="1:8" x14ac:dyDescent="0.3">
      <c r="A961">
        <v>959</v>
      </c>
      <c r="B961">
        <v>1</v>
      </c>
      <c r="C961">
        <v>960</v>
      </c>
      <c r="D961">
        <v>1</v>
      </c>
      <c r="E961">
        <v>174.6</v>
      </c>
      <c r="F961">
        <v>207.03910571999998</v>
      </c>
      <c r="G961">
        <v>17.219540003999999</v>
      </c>
      <c r="H961" s="1">
        <v>0.30313037003901</v>
      </c>
    </row>
    <row r="962" spans="1:8" x14ac:dyDescent="0.3">
      <c r="A962">
        <v>960</v>
      </c>
      <c r="B962">
        <v>1</v>
      </c>
      <c r="C962">
        <v>961</v>
      </c>
      <c r="D962">
        <v>1</v>
      </c>
      <c r="E962">
        <v>150.6</v>
      </c>
      <c r="F962">
        <v>215.26582512000002</v>
      </c>
      <c r="G962">
        <v>2.0966799996000001</v>
      </c>
      <c r="H962" s="1">
        <v>0.31531212462981034</v>
      </c>
    </row>
    <row r="963" spans="1:8" x14ac:dyDescent="0.3">
      <c r="A963">
        <v>961</v>
      </c>
      <c r="B963">
        <v>1</v>
      </c>
      <c r="C963">
        <v>962</v>
      </c>
      <c r="D963">
        <v>1</v>
      </c>
      <c r="E963">
        <v>145.19999999999999</v>
      </c>
      <c r="F963">
        <v>225.54922439999999</v>
      </c>
      <c r="G963">
        <v>0</v>
      </c>
      <c r="H963" s="1">
        <v>0.31634012079781043</v>
      </c>
    </row>
    <row r="964" spans="1:8" x14ac:dyDescent="0.3">
      <c r="A964">
        <v>962</v>
      </c>
      <c r="B964">
        <v>1</v>
      </c>
      <c r="C964">
        <v>963</v>
      </c>
      <c r="D964">
        <v>1</v>
      </c>
      <c r="E964">
        <v>133.19999999999999</v>
      </c>
      <c r="F964">
        <v>227.60590427999998</v>
      </c>
      <c r="G964">
        <v>0</v>
      </c>
      <c r="H964" s="1">
        <v>0.29894128565440986</v>
      </c>
    </row>
    <row r="965" spans="1:8" x14ac:dyDescent="0.3">
      <c r="A965">
        <v>963</v>
      </c>
      <c r="B965">
        <v>1</v>
      </c>
      <c r="C965">
        <v>964</v>
      </c>
      <c r="D965">
        <v>1</v>
      </c>
      <c r="E965">
        <v>128.4</v>
      </c>
      <c r="F965">
        <v>228.29146416</v>
      </c>
      <c r="G965">
        <v>0</v>
      </c>
      <c r="H965" s="1">
        <v>0.29991788201400987</v>
      </c>
    </row>
    <row r="966" spans="1:8" x14ac:dyDescent="0.3">
      <c r="A966">
        <v>964</v>
      </c>
      <c r="B966">
        <v>1</v>
      </c>
      <c r="C966">
        <v>965</v>
      </c>
      <c r="D966">
        <v>1</v>
      </c>
      <c r="E966">
        <v>123.6</v>
      </c>
      <c r="F966">
        <v>265.31170163999997</v>
      </c>
      <c r="G966">
        <v>0</v>
      </c>
      <c r="H966" s="1">
        <v>0.30456956467421004</v>
      </c>
    </row>
    <row r="967" spans="1:8" x14ac:dyDescent="0.3">
      <c r="A967">
        <v>965</v>
      </c>
      <c r="B967">
        <v>1</v>
      </c>
      <c r="C967">
        <v>966</v>
      </c>
      <c r="D967">
        <v>1</v>
      </c>
      <c r="E967">
        <v>120</v>
      </c>
      <c r="F967">
        <v>313.98645828000002</v>
      </c>
      <c r="G967">
        <v>0</v>
      </c>
      <c r="H967" s="1">
        <v>0.32245669799741061</v>
      </c>
    </row>
    <row r="968" spans="1:8" x14ac:dyDescent="0.3">
      <c r="A968">
        <v>966</v>
      </c>
      <c r="B968">
        <v>1</v>
      </c>
      <c r="C968">
        <v>967</v>
      </c>
      <c r="D968">
        <v>1</v>
      </c>
      <c r="E968">
        <v>120</v>
      </c>
      <c r="F968">
        <v>315.35757816</v>
      </c>
      <c r="G968">
        <v>0</v>
      </c>
      <c r="H968" s="1">
        <v>0.39575282477581303</v>
      </c>
    </row>
    <row r="969" spans="1:8" x14ac:dyDescent="0.3">
      <c r="A969">
        <v>967</v>
      </c>
      <c r="B969">
        <v>1</v>
      </c>
      <c r="C969">
        <v>968</v>
      </c>
      <c r="D969">
        <v>1</v>
      </c>
      <c r="E969">
        <v>122.39999999999999</v>
      </c>
      <c r="F969">
        <v>366.43358159999997</v>
      </c>
      <c r="G969">
        <v>0</v>
      </c>
      <c r="H969" s="1">
        <v>0.4777869189822157</v>
      </c>
    </row>
    <row r="970" spans="1:8" x14ac:dyDescent="0.3">
      <c r="A970">
        <v>968</v>
      </c>
      <c r="B970">
        <v>1</v>
      </c>
      <c r="C970">
        <v>969</v>
      </c>
      <c r="D970">
        <v>1</v>
      </c>
      <c r="E970">
        <v>121.8</v>
      </c>
      <c r="F970">
        <v>381.99639780000001</v>
      </c>
      <c r="G970">
        <v>0</v>
      </c>
      <c r="H970" s="1">
        <v>0.50430922011661661</v>
      </c>
    </row>
    <row r="971" spans="1:8" x14ac:dyDescent="0.3">
      <c r="A971">
        <v>969</v>
      </c>
      <c r="B971">
        <v>1</v>
      </c>
      <c r="C971">
        <v>970</v>
      </c>
      <c r="D971">
        <v>1</v>
      </c>
      <c r="E971">
        <v>121.19999999999999</v>
      </c>
      <c r="F971">
        <v>377.04459263999996</v>
      </c>
      <c r="G971">
        <v>0</v>
      </c>
      <c r="H971" s="1">
        <v>0.40790887946241344</v>
      </c>
    </row>
    <row r="972" spans="1:8" x14ac:dyDescent="0.3">
      <c r="A972">
        <v>970</v>
      </c>
      <c r="B972">
        <v>1</v>
      </c>
      <c r="C972">
        <v>971</v>
      </c>
      <c r="D972">
        <v>1</v>
      </c>
      <c r="E972">
        <v>121.8</v>
      </c>
      <c r="F972">
        <v>355.11516983999996</v>
      </c>
      <c r="G972">
        <v>0</v>
      </c>
      <c r="H972" s="1">
        <v>0.36069815544701184</v>
      </c>
    </row>
    <row r="973" spans="1:8" x14ac:dyDescent="0.3">
      <c r="A973">
        <v>971</v>
      </c>
      <c r="B973">
        <v>1</v>
      </c>
      <c r="C973">
        <v>972</v>
      </c>
      <c r="D973">
        <v>1</v>
      </c>
      <c r="E973">
        <v>121.19999999999999</v>
      </c>
      <c r="F973">
        <v>336.01534992000001</v>
      </c>
      <c r="G973">
        <v>0</v>
      </c>
      <c r="H973" s="1">
        <v>0.3384163385056112</v>
      </c>
    </row>
    <row r="974" spans="1:8" x14ac:dyDescent="0.3">
      <c r="A974">
        <v>972</v>
      </c>
      <c r="B974">
        <v>1</v>
      </c>
      <c r="C974">
        <v>973</v>
      </c>
      <c r="D974">
        <v>1</v>
      </c>
      <c r="E974">
        <v>126.6</v>
      </c>
      <c r="F974">
        <v>322.57473599999997</v>
      </c>
      <c r="G974">
        <v>0</v>
      </c>
      <c r="H974" s="1">
        <v>0.30541766151281008</v>
      </c>
    </row>
    <row r="975" spans="1:8" x14ac:dyDescent="0.3">
      <c r="A975">
        <v>973</v>
      </c>
      <c r="B975">
        <v>1</v>
      </c>
      <c r="C975">
        <v>974</v>
      </c>
      <c r="D975">
        <v>1</v>
      </c>
      <c r="E975">
        <v>134.4</v>
      </c>
      <c r="F975">
        <v>314.08592712000001</v>
      </c>
      <c r="G975">
        <v>0</v>
      </c>
      <c r="H975" s="1">
        <v>0.30310467013480996</v>
      </c>
    </row>
    <row r="976" spans="1:8" x14ac:dyDescent="0.3">
      <c r="A976">
        <v>974</v>
      </c>
      <c r="B976">
        <v>1</v>
      </c>
      <c r="C976">
        <v>975</v>
      </c>
      <c r="D976">
        <v>1</v>
      </c>
      <c r="E976">
        <v>158.4</v>
      </c>
      <c r="F976">
        <v>304.88971751999998</v>
      </c>
      <c r="G976">
        <v>0</v>
      </c>
      <c r="H976" s="1">
        <v>0.28300734505040931</v>
      </c>
    </row>
    <row r="977" spans="1:8" x14ac:dyDescent="0.3">
      <c r="A977">
        <v>975</v>
      </c>
      <c r="B977">
        <v>1</v>
      </c>
      <c r="C977">
        <v>976</v>
      </c>
      <c r="D977">
        <v>1</v>
      </c>
      <c r="E977">
        <v>244.2</v>
      </c>
      <c r="F977">
        <v>294.98610719999999</v>
      </c>
      <c r="G977">
        <v>33.117440003999995</v>
      </c>
      <c r="H977" s="1">
        <v>0.32883027423901079</v>
      </c>
    </row>
    <row r="978" spans="1:8" x14ac:dyDescent="0.3">
      <c r="A978">
        <v>976</v>
      </c>
      <c r="B978">
        <v>1</v>
      </c>
      <c r="C978">
        <v>977</v>
      </c>
      <c r="D978">
        <v>1</v>
      </c>
      <c r="E978">
        <v>270</v>
      </c>
      <c r="F978">
        <v>296.40090864000001</v>
      </c>
      <c r="G978">
        <v>167.96300003999997</v>
      </c>
      <c r="H978" s="1">
        <v>0.3180620143792105</v>
      </c>
    </row>
    <row r="979" spans="1:8" x14ac:dyDescent="0.3">
      <c r="A979">
        <v>977</v>
      </c>
      <c r="B979">
        <v>1</v>
      </c>
      <c r="C979">
        <v>978</v>
      </c>
      <c r="D979">
        <v>1</v>
      </c>
      <c r="E979">
        <v>257.39999999999998</v>
      </c>
      <c r="F979">
        <v>282.96029471999998</v>
      </c>
      <c r="G979">
        <v>297.09200004000002</v>
      </c>
      <c r="H979" s="1">
        <v>0.40844857745061347</v>
      </c>
    </row>
    <row r="980" spans="1:8" x14ac:dyDescent="0.3">
      <c r="A980">
        <v>978</v>
      </c>
      <c r="B980">
        <v>1</v>
      </c>
      <c r="C980">
        <v>979</v>
      </c>
      <c r="D980">
        <v>1</v>
      </c>
      <c r="E980">
        <v>259.8</v>
      </c>
      <c r="F980">
        <v>285.78989759999996</v>
      </c>
      <c r="G980">
        <v>269.72600003999997</v>
      </c>
      <c r="H980" s="1">
        <v>0.33294225891101098</v>
      </c>
    </row>
    <row r="981" spans="1:8" x14ac:dyDescent="0.3">
      <c r="A981">
        <v>979</v>
      </c>
      <c r="B981">
        <v>1</v>
      </c>
      <c r="C981">
        <v>980</v>
      </c>
      <c r="D981">
        <v>1</v>
      </c>
      <c r="E981">
        <v>234</v>
      </c>
      <c r="F981">
        <v>280.13069172000002</v>
      </c>
      <c r="G981">
        <v>424.30199999999996</v>
      </c>
      <c r="H981" s="1">
        <v>0.27830426258180918</v>
      </c>
    </row>
    <row r="982" spans="1:8" x14ac:dyDescent="0.3">
      <c r="A982">
        <v>980</v>
      </c>
      <c r="B982">
        <v>1</v>
      </c>
      <c r="C982">
        <v>981</v>
      </c>
      <c r="D982">
        <v>1</v>
      </c>
      <c r="E982">
        <v>214.2</v>
      </c>
      <c r="F982">
        <v>273.05668439999999</v>
      </c>
      <c r="G982">
        <v>356.91399996000001</v>
      </c>
      <c r="H982" s="1">
        <v>0.27822716286920918</v>
      </c>
    </row>
    <row r="983" spans="1:8" x14ac:dyDescent="0.3">
      <c r="A983">
        <v>981</v>
      </c>
      <c r="B983">
        <v>1</v>
      </c>
      <c r="C983">
        <v>982</v>
      </c>
      <c r="D983">
        <v>1</v>
      </c>
      <c r="E983">
        <v>209.4</v>
      </c>
      <c r="F983">
        <v>266.69007779999998</v>
      </c>
      <c r="G983">
        <v>344.73599999999993</v>
      </c>
      <c r="H983" s="1">
        <v>0.243275293157208</v>
      </c>
    </row>
    <row r="984" spans="1:8" x14ac:dyDescent="0.3">
      <c r="A984">
        <v>982</v>
      </c>
      <c r="B984">
        <v>1</v>
      </c>
      <c r="C984">
        <v>983</v>
      </c>
      <c r="D984">
        <v>1</v>
      </c>
      <c r="E984">
        <v>192.6</v>
      </c>
      <c r="F984">
        <v>243.34585343999998</v>
      </c>
      <c r="G984">
        <v>278.32799999999997</v>
      </c>
      <c r="H984" s="1">
        <v>0.22921744555980755</v>
      </c>
    </row>
    <row r="985" spans="1:8" x14ac:dyDescent="0.3">
      <c r="A985">
        <v>983</v>
      </c>
      <c r="B985">
        <v>1</v>
      </c>
      <c r="C985">
        <v>984</v>
      </c>
      <c r="D985">
        <v>1</v>
      </c>
      <c r="E985">
        <v>176.4</v>
      </c>
      <c r="F985">
        <v>226.36823580000001</v>
      </c>
      <c r="G985">
        <v>99.549800003999991</v>
      </c>
      <c r="H985" s="1">
        <v>0.1156495689000038</v>
      </c>
    </row>
    <row r="986" spans="1:8" x14ac:dyDescent="0.3">
      <c r="A986">
        <v>984</v>
      </c>
      <c r="B986">
        <v>1</v>
      </c>
      <c r="C986">
        <v>985</v>
      </c>
      <c r="D986">
        <v>1</v>
      </c>
      <c r="E986">
        <v>160.79999999999998</v>
      </c>
      <c r="F986">
        <v>232.02744167999998</v>
      </c>
      <c r="G986">
        <v>13.275239999999998</v>
      </c>
      <c r="H986" s="1">
        <v>0.23101643885380763</v>
      </c>
    </row>
    <row r="987" spans="1:8" x14ac:dyDescent="0.3">
      <c r="A987">
        <v>985</v>
      </c>
      <c r="B987">
        <v>1</v>
      </c>
      <c r="C987">
        <v>986</v>
      </c>
      <c r="D987">
        <v>1</v>
      </c>
      <c r="E987">
        <v>151.19999999999999</v>
      </c>
      <c r="F987">
        <v>244.76065487999998</v>
      </c>
      <c r="G987">
        <v>0</v>
      </c>
      <c r="H987" s="1">
        <v>0.21942578205960722</v>
      </c>
    </row>
    <row r="988" spans="1:8" x14ac:dyDescent="0.3">
      <c r="A988">
        <v>986</v>
      </c>
      <c r="B988">
        <v>1</v>
      </c>
      <c r="C988">
        <v>987</v>
      </c>
      <c r="D988">
        <v>1</v>
      </c>
      <c r="E988">
        <v>148.79999999999998</v>
      </c>
      <c r="F988">
        <v>247.59025787999997</v>
      </c>
      <c r="G988">
        <v>0</v>
      </c>
      <c r="H988" s="1">
        <v>0.21852628541260721</v>
      </c>
    </row>
    <row r="989" spans="1:8" x14ac:dyDescent="0.3">
      <c r="A989">
        <v>987</v>
      </c>
      <c r="B989">
        <v>1</v>
      </c>
      <c r="C989">
        <v>988</v>
      </c>
      <c r="D989">
        <v>1</v>
      </c>
      <c r="E989">
        <v>130.19999999999999</v>
      </c>
      <c r="F989">
        <v>242.63845271999998</v>
      </c>
      <c r="G989">
        <v>0</v>
      </c>
      <c r="H989" s="1">
        <v>0.21040511568540693</v>
      </c>
    </row>
    <row r="990" spans="1:8" x14ac:dyDescent="0.3">
      <c r="A990">
        <v>988</v>
      </c>
      <c r="B990">
        <v>1</v>
      </c>
      <c r="C990">
        <v>989</v>
      </c>
      <c r="D990">
        <v>1</v>
      </c>
      <c r="E990">
        <v>133.19999999999999</v>
      </c>
      <c r="F990">
        <v>278.00848955999999</v>
      </c>
      <c r="G990">
        <v>0</v>
      </c>
      <c r="H990" s="1">
        <v>0.21153591147020698</v>
      </c>
    </row>
    <row r="991" spans="1:8" x14ac:dyDescent="0.3">
      <c r="A991">
        <v>989</v>
      </c>
      <c r="B991">
        <v>1</v>
      </c>
      <c r="C991">
        <v>990</v>
      </c>
      <c r="D991">
        <v>1</v>
      </c>
      <c r="E991">
        <v>129</v>
      </c>
      <c r="F991">
        <v>305.59711823999999</v>
      </c>
      <c r="G991">
        <v>0</v>
      </c>
      <c r="H991" s="1">
        <v>0.20786082516960683</v>
      </c>
    </row>
    <row r="992" spans="1:8" x14ac:dyDescent="0.3">
      <c r="A992">
        <v>990</v>
      </c>
      <c r="B992">
        <v>1</v>
      </c>
      <c r="C992">
        <v>991</v>
      </c>
      <c r="D992">
        <v>1</v>
      </c>
      <c r="E992">
        <v>127.19999999999999</v>
      </c>
      <c r="F992">
        <v>316.91553012000003</v>
      </c>
      <c r="G992">
        <v>0</v>
      </c>
      <c r="H992" s="1">
        <v>0.21318070533900702</v>
      </c>
    </row>
    <row r="993" spans="1:8" x14ac:dyDescent="0.3">
      <c r="A993">
        <v>991</v>
      </c>
      <c r="B993">
        <v>1</v>
      </c>
      <c r="C993">
        <v>992</v>
      </c>
      <c r="D993">
        <v>1</v>
      </c>
      <c r="E993">
        <v>127.19999999999999</v>
      </c>
      <c r="F993">
        <v>365.06026319999995</v>
      </c>
      <c r="G993">
        <v>0</v>
      </c>
      <c r="H993" s="1">
        <v>0.22253547046780733</v>
      </c>
    </row>
    <row r="994" spans="1:8" x14ac:dyDescent="0.3">
      <c r="A994">
        <v>992</v>
      </c>
      <c r="B994">
        <v>1</v>
      </c>
      <c r="C994">
        <v>993</v>
      </c>
      <c r="D994">
        <v>1</v>
      </c>
      <c r="E994">
        <v>126</v>
      </c>
      <c r="F994">
        <v>374.50729404000003</v>
      </c>
      <c r="G994">
        <v>0</v>
      </c>
      <c r="H994" s="1">
        <v>0.23934320781460788</v>
      </c>
    </row>
    <row r="995" spans="1:8" x14ac:dyDescent="0.3">
      <c r="A995">
        <v>993</v>
      </c>
      <c r="B995">
        <v>1</v>
      </c>
      <c r="C995">
        <v>994</v>
      </c>
      <c r="D995">
        <v>1</v>
      </c>
      <c r="E995">
        <v>128.4</v>
      </c>
      <c r="F995">
        <v>371.80814231999994</v>
      </c>
      <c r="G995">
        <v>0</v>
      </c>
      <c r="H995" s="1">
        <v>0.24145059995900797</v>
      </c>
    </row>
    <row r="996" spans="1:8" x14ac:dyDescent="0.3">
      <c r="A996">
        <v>994</v>
      </c>
      <c r="B996">
        <v>1</v>
      </c>
      <c r="C996">
        <v>995</v>
      </c>
      <c r="D996">
        <v>1</v>
      </c>
      <c r="E996">
        <v>124.19999999999999</v>
      </c>
      <c r="F996">
        <v>354.93844439999998</v>
      </c>
      <c r="G996">
        <v>0</v>
      </c>
      <c r="H996" s="1">
        <v>0.23903480896420787</v>
      </c>
    </row>
    <row r="997" spans="1:8" x14ac:dyDescent="0.3">
      <c r="A997">
        <v>995</v>
      </c>
      <c r="B997">
        <v>1</v>
      </c>
      <c r="C997">
        <v>996</v>
      </c>
      <c r="D997">
        <v>1</v>
      </c>
      <c r="E997">
        <v>124.8</v>
      </c>
      <c r="F997">
        <v>334.69480691999996</v>
      </c>
      <c r="G997">
        <v>0</v>
      </c>
      <c r="H997" s="1">
        <v>0.23111923847060761</v>
      </c>
    </row>
    <row r="998" spans="1:8" x14ac:dyDescent="0.3">
      <c r="A998">
        <v>996</v>
      </c>
      <c r="B998">
        <v>1</v>
      </c>
      <c r="C998">
        <v>997</v>
      </c>
      <c r="D998">
        <v>1</v>
      </c>
      <c r="E998">
        <v>130.79999999999998</v>
      </c>
      <c r="F998">
        <v>322.54862436000002</v>
      </c>
      <c r="G998">
        <v>0</v>
      </c>
      <c r="H998" s="1">
        <v>0.23960020685660788</v>
      </c>
    </row>
    <row r="999" spans="1:8" x14ac:dyDescent="0.3">
      <c r="A999">
        <v>997</v>
      </c>
      <c r="B999">
        <v>1</v>
      </c>
      <c r="C999">
        <v>998</v>
      </c>
      <c r="D999">
        <v>1</v>
      </c>
      <c r="E999">
        <v>133.79999999999998</v>
      </c>
      <c r="F999">
        <v>308.37807815999997</v>
      </c>
      <c r="G999">
        <v>0</v>
      </c>
      <c r="H999" s="1">
        <v>0.23366352898640769</v>
      </c>
    </row>
    <row r="1000" spans="1:8" x14ac:dyDescent="0.3">
      <c r="A1000">
        <v>998</v>
      </c>
      <c r="B1000">
        <v>1</v>
      </c>
      <c r="C1000">
        <v>999</v>
      </c>
      <c r="D1000">
        <v>1</v>
      </c>
      <c r="E1000">
        <v>156.6</v>
      </c>
      <c r="F1000">
        <v>296.23189559999997</v>
      </c>
      <c r="G1000">
        <v>0</v>
      </c>
      <c r="H1000" s="1">
        <v>0.24129640053380796</v>
      </c>
    </row>
    <row r="1001" spans="1:8" x14ac:dyDescent="0.3">
      <c r="A1001">
        <v>999</v>
      </c>
      <c r="B1001">
        <v>1</v>
      </c>
      <c r="C1001">
        <v>1000</v>
      </c>
      <c r="D1001">
        <v>1</v>
      </c>
      <c r="E1001">
        <v>215.4</v>
      </c>
      <c r="F1001">
        <v>290.15880432</v>
      </c>
      <c r="G1001">
        <v>3.5624000003999998</v>
      </c>
      <c r="H1001" s="1">
        <v>0.25990313117460856</v>
      </c>
    </row>
    <row r="1002" spans="1:8" x14ac:dyDescent="0.3">
      <c r="A1002">
        <v>1000</v>
      </c>
      <c r="B1002">
        <v>1</v>
      </c>
      <c r="C1002">
        <v>1001</v>
      </c>
      <c r="D1002">
        <v>1</v>
      </c>
      <c r="E1002">
        <v>244.79999999999998</v>
      </c>
      <c r="F1002">
        <v>285.43528895999998</v>
      </c>
      <c r="G1002">
        <v>16.896660000000001</v>
      </c>
      <c r="H1002" s="1">
        <v>0.30418406611121002</v>
      </c>
    </row>
    <row r="1003" spans="1:8" x14ac:dyDescent="0.3">
      <c r="A1003">
        <v>1001</v>
      </c>
      <c r="B1003">
        <v>1</v>
      </c>
      <c r="C1003">
        <v>1002</v>
      </c>
      <c r="D1003">
        <v>1</v>
      </c>
      <c r="E1003">
        <v>251.39999999999998</v>
      </c>
      <c r="F1003">
        <v>274.63868231999999</v>
      </c>
      <c r="G1003">
        <v>34.415000003999999</v>
      </c>
      <c r="H1003" s="1">
        <v>0.395624325254813</v>
      </c>
    </row>
    <row r="1004" spans="1:8" x14ac:dyDescent="0.3">
      <c r="A1004">
        <v>1002</v>
      </c>
      <c r="B1004">
        <v>1</v>
      </c>
      <c r="C1004">
        <v>1003</v>
      </c>
      <c r="D1004">
        <v>1</v>
      </c>
      <c r="E1004">
        <v>234</v>
      </c>
      <c r="F1004">
        <v>272.61431856000002</v>
      </c>
      <c r="G1004">
        <v>39.524199996</v>
      </c>
      <c r="H1004" s="1">
        <v>0.39266883627181293</v>
      </c>
    </row>
    <row r="1005" spans="1:8" x14ac:dyDescent="0.3">
      <c r="A1005">
        <v>1003</v>
      </c>
      <c r="B1005">
        <v>1</v>
      </c>
      <c r="C1005">
        <v>1004</v>
      </c>
      <c r="D1005">
        <v>1</v>
      </c>
      <c r="E1005">
        <v>206.4</v>
      </c>
      <c r="F1005">
        <v>270.58995479999999</v>
      </c>
      <c r="G1005">
        <v>39.702200003999998</v>
      </c>
      <c r="H1005" s="1">
        <v>0.36167475180661185</v>
      </c>
    </row>
    <row r="1006" spans="1:8" x14ac:dyDescent="0.3">
      <c r="A1006">
        <v>1004</v>
      </c>
      <c r="B1006">
        <v>1</v>
      </c>
      <c r="C1006">
        <v>1005</v>
      </c>
      <c r="D1006">
        <v>1</v>
      </c>
      <c r="E1006">
        <v>193.2</v>
      </c>
      <c r="F1006">
        <v>261.14292396000002</v>
      </c>
      <c r="G1006">
        <v>56.041199999999996</v>
      </c>
      <c r="H1006" s="1">
        <v>0.36087805477641183</v>
      </c>
    </row>
    <row r="1007" spans="1:8" x14ac:dyDescent="0.3">
      <c r="A1007">
        <v>1005</v>
      </c>
      <c r="B1007">
        <v>1</v>
      </c>
      <c r="C1007">
        <v>1006</v>
      </c>
      <c r="D1007">
        <v>1</v>
      </c>
      <c r="E1007">
        <v>189</v>
      </c>
      <c r="F1007">
        <v>251.69589311999999</v>
      </c>
      <c r="G1007">
        <v>15.761600003999998</v>
      </c>
      <c r="H1007" s="1">
        <v>0.35537827527761173</v>
      </c>
    </row>
    <row r="1008" spans="1:8" x14ac:dyDescent="0.3">
      <c r="A1008">
        <v>1006</v>
      </c>
      <c r="B1008">
        <v>1</v>
      </c>
      <c r="C1008">
        <v>1007</v>
      </c>
      <c r="D1008">
        <v>1</v>
      </c>
      <c r="E1008">
        <v>184.2</v>
      </c>
      <c r="F1008">
        <v>225.37916436</v>
      </c>
      <c r="G1008">
        <v>23.225199995999997</v>
      </c>
      <c r="H1008" s="1">
        <v>0.36946182277921213</v>
      </c>
    </row>
    <row r="1009" spans="1:8" x14ac:dyDescent="0.3">
      <c r="A1009">
        <v>1007</v>
      </c>
      <c r="B1009">
        <v>1</v>
      </c>
      <c r="C1009">
        <v>1008</v>
      </c>
      <c r="D1009">
        <v>1</v>
      </c>
      <c r="E1009">
        <v>166.2</v>
      </c>
      <c r="F1009">
        <v>211.88340599999998</v>
      </c>
      <c r="G1009">
        <v>15.732020003999999</v>
      </c>
      <c r="H1009" s="1">
        <v>0.35481287738521167</v>
      </c>
    </row>
    <row r="1010" spans="1:8" x14ac:dyDescent="0.3">
      <c r="A1010">
        <v>1008</v>
      </c>
      <c r="B1010">
        <v>1</v>
      </c>
      <c r="C1010">
        <v>1009</v>
      </c>
      <c r="D1010">
        <v>1</v>
      </c>
      <c r="E1010">
        <v>148.19999999999999</v>
      </c>
      <c r="F1010">
        <v>214.58255759999997</v>
      </c>
      <c r="G1010">
        <v>6.4918800000000001</v>
      </c>
      <c r="H1010" s="1">
        <v>0.33337915728241102</v>
      </c>
    </row>
    <row r="1011" spans="1:8" x14ac:dyDescent="0.3">
      <c r="A1011">
        <v>1009</v>
      </c>
      <c r="B1011">
        <v>1</v>
      </c>
      <c r="C1011">
        <v>1010</v>
      </c>
      <c r="D1011">
        <v>1</v>
      </c>
      <c r="E1011">
        <v>140.4</v>
      </c>
      <c r="F1011">
        <v>217.95649728000001</v>
      </c>
      <c r="G1011">
        <v>0</v>
      </c>
      <c r="H1011" s="1">
        <v>0.32250809780581058</v>
      </c>
    </row>
    <row r="1012" spans="1:8" x14ac:dyDescent="0.3">
      <c r="A1012">
        <v>1010</v>
      </c>
      <c r="B1012">
        <v>1</v>
      </c>
      <c r="C1012">
        <v>1011</v>
      </c>
      <c r="D1012">
        <v>1</v>
      </c>
      <c r="E1012">
        <v>130.19999999999999</v>
      </c>
      <c r="F1012">
        <v>220.65564888</v>
      </c>
      <c r="G1012">
        <v>0</v>
      </c>
      <c r="H1012" s="1">
        <v>0.33869903745181112</v>
      </c>
    </row>
    <row r="1013" spans="1:8" x14ac:dyDescent="0.3">
      <c r="A1013">
        <v>1011</v>
      </c>
      <c r="B1013">
        <v>1</v>
      </c>
      <c r="C1013">
        <v>1012</v>
      </c>
      <c r="D1013">
        <v>1</v>
      </c>
      <c r="E1013">
        <v>121.8</v>
      </c>
      <c r="F1013">
        <v>215.25734555999998</v>
      </c>
      <c r="G1013">
        <v>0</v>
      </c>
      <c r="H1013" s="1">
        <v>0.32785367787941078</v>
      </c>
    </row>
    <row r="1014" spans="1:8" x14ac:dyDescent="0.3">
      <c r="A1014">
        <v>1012</v>
      </c>
      <c r="B1014">
        <v>1</v>
      </c>
      <c r="C1014">
        <v>1013</v>
      </c>
      <c r="D1014">
        <v>1</v>
      </c>
      <c r="E1014">
        <v>121.8</v>
      </c>
      <c r="F1014">
        <v>247.64716559999999</v>
      </c>
      <c r="G1014">
        <v>0</v>
      </c>
      <c r="H1014" s="1">
        <v>0.30444106515321001</v>
      </c>
    </row>
    <row r="1015" spans="1:8" x14ac:dyDescent="0.3">
      <c r="A1015">
        <v>1013</v>
      </c>
      <c r="B1015">
        <v>1</v>
      </c>
      <c r="C1015">
        <v>1014</v>
      </c>
      <c r="D1015">
        <v>1</v>
      </c>
      <c r="E1015">
        <v>117.6</v>
      </c>
      <c r="F1015">
        <v>278.01262187999998</v>
      </c>
      <c r="G1015">
        <v>0</v>
      </c>
      <c r="H1015" s="1">
        <v>0.30554616103381005</v>
      </c>
    </row>
    <row r="1016" spans="1:8" x14ac:dyDescent="0.3">
      <c r="A1016">
        <v>1014</v>
      </c>
      <c r="B1016">
        <v>1</v>
      </c>
      <c r="C1016">
        <v>1015</v>
      </c>
      <c r="D1016">
        <v>1</v>
      </c>
      <c r="E1016">
        <v>117.6</v>
      </c>
      <c r="F1016">
        <v>282.73613724000001</v>
      </c>
      <c r="G1016">
        <v>0</v>
      </c>
      <c r="H1016" s="1">
        <v>0.27761036516840915</v>
      </c>
    </row>
    <row r="1017" spans="1:8" x14ac:dyDescent="0.3">
      <c r="A1017">
        <v>1015</v>
      </c>
      <c r="B1017">
        <v>1</v>
      </c>
      <c r="C1017">
        <v>1016</v>
      </c>
      <c r="D1017">
        <v>1</v>
      </c>
      <c r="E1017">
        <v>117.6</v>
      </c>
      <c r="F1017">
        <v>261.60946715999995</v>
      </c>
      <c r="G1017">
        <v>0</v>
      </c>
      <c r="H1017" s="1">
        <v>0.29855578709140984</v>
      </c>
    </row>
    <row r="1018" spans="1:8" x14ac:dyDescent="0.3">
      <c r="A1018">
        <v>1016</v>
      </c>
      <c r="B1018">
        <v>1</v>
      </c>
      <c r="C1018">
        <v>1017</v>
      </c>
      <c r="D1018">
        <v>1</v>
      </c>
      <c r="E1018">
        <v>114</v>
      </c>
      <c r="F1018">
        <v>271.71710567999997</v>
      </c>
      <c r="G1018">
        <v>0</v>
      </c>
      <c r="H1018" s="1">
        <v>0.38395656874801265</v>
      </c>
    </row>
    <row r="1019" spans="1:8" x14ac:dyDescent="0.3">
      <c r="A1019">
        <v>1017</v>
      </c>
      <c r="B1019">
        <v>1</v>
      </c>
      <c r="C1019">
        <v>1018</v>
      </c>
      <c r="D1019">
        <v>1</v>
      </c>
      <c r="E1019">
        <v>117.6</v>
      </c>
      <c r="F1019">
        <v>266.36600304000001</v>
      </c>
      <c r="G1019">
        <v>0</v>
      </c>
      <c r="H1019" s="1">
        <v>0.3707725178934122</v>
      </c>
    </row>
    <row r="1020" spans="1:8" x14ac:dyDescent="0.3">
      <c r="A1020">
        <v>1018</v>
      </c>
      <c r="B1020">
        <v>1</v>
      </c>
      <c r="C1020">
        <v>1019</v>
      </c>
      <c r="D1020">
        <v>1</v>
      </c>
      <c r="E1020">
        <v>118.19999999999999</v>
      </c>
      <c r="F1020">
        <v>269.93340480000001</v>
      </c>
      <c r="G1020">
        <v>0</v>
      </c>
      <c r="H1020" s="1">
        <v>0.37408780553521231</v>
      </c>
    </row>
    <row r="1021" spans="1:8" x14ac:dyDescent="0.3">
      <c r="A1021">
        <v>1019</v>
      </c>
      <c r="B1021">
        <v>1</v>
      </c>
      <c r="C1021">
        <v>1020</v>
      </c>
      <c r="D1021">
        <v>1</v>
      </c>
      <c r="E1021">
        <v>117.6</v>
      </c>
      <c r="F1021">
        <v>263.39316816000002</v>
      </c>
      <c r="G1021">
        <v>0</v>
      </c>
      <c r="H1021" s="1">
        <v>0.35997855812941182</v>
      </c>
    </row>
    <row r="1022" spans="1:8" x14ac:dyDescent="0.3">
      <c r="A1022">
        <v>1020</v>
      </c>
      <c r="B1022">
        <v>1</v>
      </c>
      <c r="C1022">
        <v>1021</v>
      </c>
      <c r="D1022">
        <v>1</v>
      </c>
      <c r="E1022">
        <v>124.19999999999999</v>
      </c>
      <c r="F1022">
        <v>261.60946715999995</v>
      </c>
      <c r="G1022">
        <v>0</v>
      </c>
      <c r="H1022" s="1">
        <v>0.33381605565381095</v>
      </c>
    </row>
    <row r="1023" spans="1:8" x14ac:dyDescent="0.3">
      <c r="A1023">
        <v>1021</v>
      </c>
      <c r="B1023">
        <v>1</v>
      </c>
      <c r="C1023">
        <v>1022</v>
      </c>
      <c r="D1023">
        <v>1</v>
      </c>
      <c r="E1023">
        <v>128.4</v>
      </c>
      <c r="F1023">
        <v>256.25836451999999</v>
      </c>
      <c r="G1023">
        <v>0</v>
      </c>
      <c r="H1023" s="1">
        <v>0.30839885040001014</v>
      </c>
    </row>
    <row r="1024" spans="1:8" x14ac:dyDescent="0.3">
      <c r="A1024">
        <v>1022</v>
      </c>
      <c r="B1024">
        <v>1</v>
      </c>
      <c r="C1024">
        <v>1023</v>
      </c>
      <c r="D1024">
        <v>1</v>
      </c>
      <c r="E1024">
        <v>157.19999999999999</v>
      </c>
      <c r="F1024">
        <v>254.47466351999998</v>
      </c>
      <c r="G1024">
        <v>0</v>
      </c>
      <c r="H1024" s="1">
        <v>0.30839885040001014</v>
      </c>
    </row>
    <row r="1025" spans="1:8" x14ac:dyDescent="0.3">
      <c r="A1025">
        <v>1023</v>
      </c>
      <c r="B1025">
        <v>1</v>
      </c>
      <c r="C1025">
        <v>1024</v>
      </c>
      <c r="D1025">
        <v>1</v>
      </c>
      <c r="E1025">
        <v>186.6</v>
      </c>
      <c r="F1025">
        <v>262.79860115999998</v>
      </c>
      <c r="G1025">
        <v>14.912619996</v>
      </c>
      <c r="H1025" s="1">
        <v>0.32029790604461056</v>
      </c>
    </row>
    <row r="1026" spans="1:8" x14ac:dyDescent="0.3">
      <c r="A1026">
        <v>1024</v>
      </c>
      <c r="B1026">
        <v>1</v>
      </c>
      <c r="C1026">
        <v>1025</v>
      </c>
      <c r="D1026">
        <v>1</v>
      </c>
      <c r="E1026">
        <v>188.4</v>
      </c>
      <c r="F1026">
        <v>265.17686903999999</v>
      </c>
      <c r="G1026">
        <v>96.237399995999994</v>
      </c>
      <c r="H1026" s="1">
        <v>0.34735990516721144</v>
      </c>
    </row>
    <row r="1027" spans="1:8" x14ac:dyDescent="0.3">
      <c r="A1027">
        <v>1025</v>
      </c>
      <c r="B1027">
        <v>1</v>
      </c>
      <c r="C1027">
        <v>1026</v>
      </c>
      <c r="D1027">
        <v>1</v>
      </c>
      <c r="E1027">
        <v>190.79999999999998</v>
      </c>
      <c r="F1027">
        <v>268.74427092000002</v>
      </c>
      <c r="G1027">
        <v>163.97480003999999</v>
      </c>
      <c r="H1027" s="1">
        <v>0.40744628118681336</v>
      </c>
    </row>
    <row r="1028" spans="1:8" x14ac:dyDescent="0.3">
      <c r="A1028">
        <v>1026</v>
      </c>
      <c r="B1028">
        <v>1</v>
      </c>
      <c r="C1028">
        <v>1027</v>
      </c>
      <c r="D1028">
        <v>1</v>
      </c>
      <c r="E1028">
        <v>184.2</v>
      </c>
      <c r="F1028">
        <v>266.36600304000001</v>
      </c>
      <c r="G1028">
        <v>368.57199995999997</v>
      </c>
      <c r="H1028" s="1">
        <v>0.43049909525421415</v>
      </c>
    </row>
    <row r="1029" spans="1:8" x14ac:dyDescent="0.3">
      <c r="A1029">
        <v>1027</v>
      </c>
      <c r="B1029">
        <v>1</v>
      </c>
      <c r="C1029">
        <v>1028</v>
      </c>
      <c r="D1029">
        <v>1</v>
      </c>
      <c r="E1029">
        <v>184.79999999999998</v>
      </c>
      <c r="F1029">
        <v>275.28450756000001</v>
      </c>
      <c r="G1029">
        <v>413.11599996000001</v>
      </c>
      <c r="H1029" s="1">
        <v>0.43558767628581435</v>
      </c>
    </row>
    <row r="1030" spans="1:8" x14ac:dyDescent="0.3">
      <c r="A1030">
        <v>1028</v>
      </c>
      <c r="B1030">
        <v>1</v>
      </c>
      <c r="C1030">
        <v>1029</v>
      </c>
      <c r="D1030">
        <v>1</v>
      </c>
      <c r="E1030">
        <v>186</v>
      </c>
      <c r="F1030">
        <v>253.88009664</v>
      </c>
      <c r="G1030">
        <v>467.02799999999996</v>
      </c>
      <c r="H1030" s="1">
        <v>0.41119846720001352</v>
      </c>
    </row>
    <row r="1031" spans="1:8" x14ac:dyDescent="0.3">
      <c r="A1031">
        <v>1029</v>
      </c>
      <c r="B1031">
        <v>1</v>
      </c>
      <c r="C1031">
        <v>1030</v>
      </c>
      <c r="D1031">
        <v>1</v>
      </c>
      <c r="E1031">
        <v>184.2</v>
      </c>
      <c r="F1031">
        <v>236.63765448000001</v>
      </c>
      <c r="G1031">
        <v>292.14999996</v>
      </c>
      <c r="H1031" s="1">
        <v>0.36208595027381191</v>
      </c>
    </row>
    <row r="1032" spans="1:8" x14ac:dyDescent="0.3">
      <c r="A1032">
        <v>1030</v>
      </c>
      <c r="B1032">
        <v>1</v>
      </c>
      <c r="C1032">
        <v>1031</v>
      </c>
      <c r="D1032">
        <v>1</v>
      </c>
      <c r="E1032">
        <v>180.6</v>
      </c>
      <c r="F1032">
        <v>218.20607831999999</v>
      </c>
      <c r="G1032">
        <v>188.72120004000001</v>
      </c>
      <c r="H1032" s="1">
        <v>0.39040724470221283</v>
      </c>
    </row>
    <row r="1033" spans="1:8" x14ac:dyDescent="0.3">
      <c r="A1033">
        <v>1031</v>
      </c>
      <c r="B1033">
        <v>1</v>
      </c>
      <c r="C1033">
        <v>1032</v>
      </c>
      <c r="D1033">
        <v>1</v>
      </c>
      <c r="E1033">
        <v>162</v>
      </c>
      <c r="F1033">
        <v>214.04410956000001</v>
      </c>
      <c r="G1033">
        <v>80.528000003999992</v>
      </c>
      <c r="H1033" s="1">
        <v>0.35460727815161164</v>
      </c>
    </row>
    <row r="1034" spans="1:8" x14ac:dyDescent="0.3">
      <c r="A1034">
        <v>1032</v>
      </c>
      <c r="B1034">
        <v>1</v>
      </c>
      <c r="C1034">
        <v>1033</v>
      </c>
      <c r="D1034">
        <v>1</v>
      </c>
      <c r="E1034">
        <v>139.79999999999998</v>
      </c>
      <c r="F1034">
        <v>209.88214079999997</v>
      </c>
      <c r="G1034">
        <v>3.2603799996</v>
      </c>
      <c r="H1034" s="1">
        <v>0.35337368275001163</v>
      </c>
    </row>
    <row r="1035" spans="1:8" x14ac:dyDescent="0.3">
      <c r="A1035">
        <v>1033</v>
      </c>
      <c r="B1035">
        <v>1</v>
      </c>
      <c r="C1035">
        <v>1034</v>
      </c>
      <c r="D1035">
        <v>1</v>
      </c>
      <c r="E1035">
        <v>136.19999999999999</v>
      </c>
      <c r="F1035">
        <v>208.69300680000001</v>
      </c>
      <c r="G1035">
        <v>0</v>
      </c>
      <c r="H1035" s="1">
        <v>0.34098632892561126</v>
      </c>
    </row>
    <row r="1036" spans="1:8" x14ac:dyDescent="0.3">
      <c r="A1036">
        <v>1034</v>
      </c>
      <c r="B1036">
        <v>1</v>
      </c>
      <c r="C1036">
        <v>1035</v>
      </c>
      <c r="D1036">
        <v>1</v>
      </c>
      <c r="E1036">
        <v>124.19999999999999</v>
      </c>
      <c r="F1036">
        <v>213.44954256</v>
      </c>
      <c r="G1036">
        <v>0</v>
      </c>
      <c r="H1036" s="1">
        <v>0.34088352930881122</v>
      </c>
    </row>
    <row r="1037" spans="1:8" x14ac:dyDescent="0.3">
      <c r="A1037">
        <v>1035</v>
      </c>
      <c r="B1037">
        <v>1</v>
      </c>
      <c r="C1037">
        <v>1036</v>
      </c>
      <c r="D1037">
        <v>1</v>
      </c>
      <c r="E1037">
        <v>120</v>
      </c>
      <c r="F1037">
        <v>204.53103803999997</v>
      </c>
      <c r="G1037">
        <v>0</v>
      </c>
      <c r="H1037" s="1">
        <v>0.33163156379681086</v>
      </c>
    </row>
    <row r="1038" spans="1:8" x14ac:dyDescent="0.3">
      <c r="A1038">
        <v>1036</v>
      </c>
      <c r="B1038">
        <v>1</v>
      </c>
      <c r="C1038">
        <v>1037</v>
      </c>
      <c r="D1038">
        <v>1</v>
      </c>
      <c r="E1038">
        <v>118.19999999999999</v>
      </c>
      <c r="F1038">
        <v>223.55718107999999</v>
      </c>
      <c r="G1038">
        <v>0</v>
      </c>
      <c r="H1038" s="1">
        <v>0.33625754655281109</v>
      </c>
    </row>
    <row r="1039" spans="1:8" x14ac:dyDescent="0.3">
      <c r="A1039">
        <v>1037</v>
      </c>
      <c r="B1039">
        <v>1</v>
      </c>
      <c r="C1039">
        <v>1038</v>
      </c>
      <c r="D1039">
        <v>1</v>
      </c>
      <c r="E1039">
        <v>114</v>
      </c>
      <c r="F1039">
        <v>253.88009664</v>
      </c>
      <c r="G1039">
        <v>0</v>
      </c>
      <c r="H1039" s="1">
        <v>0.35301388409121165</v>
      </c>
    </row>
    <row r="1040" spans="1:8" x14ac:dyDescent="0.3">
      <c r="A1040">
        <v>1038</v>
      </c>
      <c r="B1040">
        <v>1</v>
      </c>
      <c r="C1040">
        <v>1039</v>
      </c>
      <c r="D1040">
        <v>1</v>
      </c>
      <c r="E1040">
        <v>113.39999999999999</v>
      </c>
      <c r="F1040">
        <v>264.58230204</v>
      </c>
      <c r="G1040">
        <v>0</v>
      </c>
      <c r="H1040" s="1">
        <v>0.41939673663981381</v>
      </c>
    </row>
    <row r="1041" spans="1:8" x14ac:dyDescent="0.3">
      <c r="A1041">
        <v>1039</v>
      </c>
      <c r="B1041">
        <v>1</v>
      </c>
      <c r="C1041">
        <v>1040</v>
      </c>
      <c r="D1041">
        <v>1</v>
      </c>
      <c r="E1041">
        <v>114</v>
      </c>
      <c r="F1041">
        <v>257.41581467999998</v>
      </c>
      <c r="G1041">
        <v>0</v>
      </c>
      <c r="H1041" s="1">
        <v>0.50392372155361664</v>
      </c>
    </row>
    <row r="1042" spans="1:8" x14ac:dyDescent="0.3">
      <c r="A1042">
        <v>1040</v>
      </c>
      <c r="B1042">
        <v>1</v>
      </c>
      <c r="C1042">
        <v>1041</v>
      </c>
      <c r="D1042">
        <v>1</v>
      </c>
      <c r="E1042">
        <v>114</v>
      </c>
      <c r="F1042">
        <v>249.28077768</v>
      </c>
      <c r="G1042">
        <v>0</v>
      </c>
      <c r="H1042" s="1">
        <v>0.55478383196541825</v>
      </c>
    </row>
    <row r="1043" spans="1:8" x14ac:dyDescent="0.3">
      <c r="A1043">
        <v>1041</v>
      </c>
      <c r="B1043">
        <v>1</v>
      </c>
      <c r="C1043">
        <v>1042</v>
      </c>
      <c r="D1043">
        <v>1</v>
      </c>
      <c r="E1043">
        <v>113.39999999999999</v>
      </c>
      <c r="F1043">
        <v>254.51044439999998</v>
      </c>
      <c r="G1043">
        <v>0</v>
      </c>
      <c r="H1043" s="1">
        <v>0.50423212040401655</v>
      </c>
    </row>
    <row r="1044" spans="1:8" x14ac:dyDescent="0.3">
      <c r="A1044">
        <v>1042</v>
      </c>
      <c r="B1044">
        <v>1</v>
      </c>
      <c r="C1044">
        <v>1043</v>
      </c>
      <c r="D1044">
        <v>1</v>
      </c>
      <c r="E1044">
        <v>115.19999999999999</v>
      </c>
      <c r="F1044">
        <v>254.51044439999998</v>
      </c>
      <c r="G1044">
        <v>0</v>
      </c>
      <c r="H1044" s="1">
        <v>0.44550783930701465</v>
      </c>
    </row>
    <row r="1045" spans="1:8" x14ac:dyDescent="0.3">
      <c r="A1045">
        <v>1043</v>
      </c>
      <c r="B1045">
        <v>1</v>
      </c>
      <c r="C1045">
        <v>1044</v>
      </c>
      <c r="D1045">
        <v>1</v>
      </c>
      <c r="E1045">
        <v>115.19999999999999</v>
      </c>
      <c r="F1045">
        <v>233.01070367999998</v>
      </c>
      <c r="G1045">
        <v>0</v>
      </c>
      <c r="H1045" s="1">
        <v>0.39685792065641301</v>
      </c>
    </row>
    <row r="1046" spans="1:8" x14ac:dyDescent="0.3">
      <c r="A1046">
        <v>1044</v>
      </c>
      <c r="B1046">
        <v>1</v>
      </c>
      <c r="C1046">
        <v>1045</v>
      </c>
      <c r="D1046">
        <v>1</v>
      </c>
      <c r="E1046">
        <v>116.39999999999999</v>
      </c>
      <c r="F1046">
        <v>245.21325911999998</v>
      </c>
      <c r="G1046">
        <v>0</v>
      </c>
      <c r="H1046" s="1">
        <v>0.35979865880001188</v>
      </c>
    </row>
    <row r="1047" spans="1:8" x14ac:dyDescent="0.3">
      <c r="A1047">
        <v>1045</v>
      </c>
      <c r="B1047">
        <v>1</v>
      </c>
      <c r="C1047">
        <v>1046</v>
      </c>
      <c r="D1047">
        <v>1</v>
      </c>
      <c r="E1047">
        <v>131.4</v>
      </c>
      <c r="F1047">
        <v>222.55137024000001</v>
      </c>
      <c r="G1047">
        <v>0</v>
      </c>
      <c r="H1047" s="1">
        <v>0.3517545887854116</v>
      </c>
    </row>
    <row r="1048" spans="1:8" x14ac:dyDescent="0.3">
      <c r="A1048">
        <v>1046</v>
      </c>
      <c r="B1048">
        <v>1</v>
      </c>
      <c r="C1048">
        <v>1047</v>
      </c>
      <c r="D1048">
        <v>1</v>
      </c>
      <c r="E1048">
        <v>156.6</v>
      </c>
      <c r="F1048">
        <v>221.97029627999999</v>
      </c>
      <c r="G1048">
        <v>0</v>
      </c>
      <c r="H1048" s="1">
        <v>0.35979865880001188</v>
      </c>
    </row>
    <row r="1049" spans="1:8" x14ac:dyDescent="0.3">
      <c r="A1049">
        <v>1047</v>
      </c>
      <c r="B1049">
        <v>1</v>
      </c>
      <c r="C1049">
        <v>1048</v>
      </c>
      <c r="D1049">
        <v>1</v>
      </c>
      <c r="E1049">
        <v>212.4</v>
      </c>
      <c r="F1049">
        <v>237.6592962</v>
      </c>
      <c r="G1049">
        <v>2.3864399999999999</v>
      </c>
      <c r="H1049" s="1">
        <v>0.4046449916290133</v>
      </c>
    </row>
    <row r="1050" spans="1:8" x14ac:dyDescent="0.3">
      <c r="A1050">
        <v>1048</v>
      </c>
      <c r="B1050">
        <v>1</v>
      </c>
      <c r="C1050">
        <v>1049</v>
      </c>
      <c r="D1050">
        <v>1</v>
      </c>
      <c r="E1050">
        <v>276.59999999999997</v>
      </c>
      <c r="F1050">
        <v>259.74011100000001</v>
      </c>
      <c r="G1050">
        <v>14.831859996</v>
      </c>
      <c r="H1050" s="1">
        <v>0.42677260914521409</v>
      </c>
    </row>
    <row r="1051" spans="1:8" x14ac:dyDescent="0.3">
      <c r="A1051">
        <v>1049</v>
      </c>
      <c r="B1051">
        <v>1</v>
      </c>
      <c r="C1051">
        <v>1050</v>
      </c>
      <c r="D1051">
        <v>1</v>
      </c>
      <c r="E1051">
        <v>224.4</v>
      </c>
      <c r="F1051">
        <v>239.98359252</v>
      </c>
      <c r="G1051">
        <v>31.355199996</v>
      </c>
      <c r="H1051" s="1">
        <v>0.48331239838521589</v>
      </c>
    </row>
    <row r="1052" spans="1:8" x14ac:dyDescent="0.3">
      <c r="A1052">
        <v>1050</v>
      </c>
      <c r="B1052">
        <v>1</v>
      </c>
      <c r="C1052">
        <v>1051</v>
      </c>
      <c r="D1052">
        <v>1</v>
      </c>
      <c r="E1052">
        <v>232.79999999999998</v>
      </c>
      <c r="F1052">
        <v>251.02399991999999</v>
      </c>
      <c r="G1052">
        <v>45.861200003999997</v>
      </c>
      <c r="H1052" s="1">
        <v>0.57002387515601882</v>
      </c>
    </row>
    <row r="1053" spans="1:8" x14ac:dyDescent="0.3">
      <c r="A1053">
        <v>1051</v>
      </c>
      <c r="B1053">
        <v>1</v>
      </c>
      <c r="C1053">
        <v>1052</v>
      </c>
      <c r="D1053">
        <v>1</v>
      </c>
      <c r="E1053">
        <v>237.6</v>
      </c>
      <c r="F1053">
        <v>247.53755544000001</v>
      </c>
      <c r="G1053">
        <v>53.168399999999998</v>
      </c>
      <c r="H1053" s="1">
        <v>0.53096002077201743</v>
      </c>
    </row>
    <row r="1054" spans="1:8" x14ac:dyDescent="0.3">
      <c r="A1054">
        <v>1052</v>
      </c>
      <c r="B1054">
        <v>1</v>
      </c>
      <c r="C1054">
        <v>1053</v>
      </c>
      <c r="D1054">
        <v>1</v>
      </c>
      <c r="E1054">
        <v>196.2</v>
      </c>
      <c r="F1054">
        <v>234.17285171999998</v>
      </c>
      <c r="G1054">
        <v>45.113199995999999</v>
      </c>
      <c r="H1054" s="1">
        <v>0.4827984003012159</v>
      </c>
    </row>
    <row r="1055" spans="1:8" x14ac:dyDescent="0.3">
      <c r="A1055">
        <v>1053</v>
      </c>
      <c r="B1055">
        <v>1</v>
      </c>
      <c r="C1055">
        <v>1054</v>
      </c>
      <c r="D1055">
        <v>1</v>
      </c>
      <c r="E1055">
        <v>174</v>
      </c>
      <c r="F1055">
        <v>246.37540727999999</v>
      </c>
      <c r="G1055">
        <v>32.241</v>
      </c>
      <c r="H1055" s="1">
        <v>0.43419988145901423</v>
      </c>
    </row>
    <row r="1056" spans="1:8" x14ac:dyDescent="0.3">
      <c r="A1056">
        <v>1054</v>
      </c>
      <c r="B1056">
        <v>1</v>
      </c>
      <c r="C1056">
        <v>1055</v>
      </c>
      <c r="D1056">
        <v>1</v>
      </c>
      <c r="E1056">
        <v>171.6</v>
      </c>
      <c r="F1056">
        <v>211.51096283999999</v>
      </c>
      <c r="G1056">
        <v>22.5108</v>
      </c>
      <c r="H1056" s="1">
        <v>0.41369135790741363</v>
      </c>
    </row>
    <row r="1057" spans="1:8" x14ac:dyDescent="0.3">
      <c r="A1057">
        <v>1055</v>
      </c>
      <c r="B1057">
        <v>1</v>
      </c>
      <c r="C1057">
        <v>1056</v>
      </c>
      <c r="D1057">
        <v>1</v>
      </c>
      <c r="E1057">
        <v>148.19999999999999</v>
      </c>
      <c r="F1057">
        <v>210.92988875999998</v>
      </c>
      <c r="G1057">
        <v>7.6052600003999995</v>
      </c>
      <c r="H1057" s="1">
        <v>0.38580696185041269</v>
      </c>
    </row>
    <row r="1058" spans="1:8" x14ac:dyDescent="0.3">
      <c r="A1058">
        <v>1056</v>
      </c>
      <c r="B1058">
        <v>1</v>
      </c>
      <c r="C1058">
        <v>1057</v>
      </c>
      <c r="D1058">
        <v>1</v>
      </c>
      <c r="E1058">
        <v>137.4</v>
      </c>
      <c r="F1058">
        <v>206.28129623999999</v>
      </c>
      <c r="G1058">
        <v>0</v>
      </c>
      <c r="H1058" s="1">
        <v>0.34854210076041153</v>
      </c>
    </row>
    <row r="1059" spans="1:8" x14ac:dyDescent="0.3">
      <c r="A1059">
        <v>1057</v>
      </c>
      <c r="B1059">
        <v>1</v>
      </c>
      <c r="C1059">
        <v>1058</v>
      </c>
      <c r="D1059">
        <v>1</v>
      </c>
      <c r="E1059">
        <v>128.4</v>
      </c>
      <c r="F1059">
        <v>210.34881480000001</v>
      </c>
      <c r="G1059">
        <v>0</v>
      </c>
      <c r="H1059" s="1">
        <v>0.34006113237441121</v>
      </c>
    </row>
    <row r="1060" spans="1:8" x14ac:dyDescent="0.3">
      <c r="A1060">
        <v>1058</v>
      </c>
      <c r="B1060">
        <v>1</v>
      </c>
      <c r="C1060">
        <v>1059</v>
      </c>
      <c r="D1060">
        <v>1</v>
      </c>
      <c r="E1060">
        <v>125.39999999999999</v>
      </c>
      <c r="F1060">
        <v>213.25418507999998</v>
      </c>
      <c r="G1060">
        <v>0</v>
      </c>
      <c r="H1060" s="1">
        <v>0.33964993390721115</v>
      </c>
    </row>
    <row r="1061" spans="1:8" x14ac:dyDescent="0.3">
      <c r="A1061">
        <v>1059</v>
      </c>
      <c r="B1061">
        <v>1</v>
      </c>
      <c r="C1061">
        <v>1060</v>
      </c>
      <c r="D1061">
        <v>1</v>
      </c>
      <c r="E1061">
        <v>120.6</v>
      </c>
      <c r="F1061">
        <v>205.70022215999998</v>
      </c>
      <c r="G1061">
        <v>0</v>
      </c>
      <c r="H1061" s="1">
        <v>0.33954713429041122</v>
      </c>
    </row>
    <row r="1062" spans="1:8" x14ac:dyDescent="0.3">
      <c r="A1062">
        <v>1060</v>
      </c>
      <c r="B1062">
        <v>1</v>
      </c>
      <c r="C1062">
        <v>1061</v>
      </c>
      <c r="D1062">
        <v>1</v>
      </c>
      <c r="E1062">
        <v>120.6</v>
      </c>
      <c r="F1062">
        <v>226.61888880000001</v>
      </c>
      <c r="G1062">
        <v>0</v>
      </c>
      <c r="H1062" s="1">
        <v>0.34006113237441121</v>
      </c>
    </row>
    <row r="1063" spans="1:8" x14ac:dyDescent="0.3">
      <c r="A1063">
        <v>1061</v>
      </c>
      <c r="B1063">
        <v>1</v>
      </c>
      <c r="C1063">
        <v>1062</v>
      </c>
      <c r="D1063">
        <v>1</v>
      </c>
      <c r="E1063">
        <v>124.19999999999999</v>
      </c>
      <c r="F1063">
        <v>313.77999984000002</v>
      </c>
      <c r="G1063">
        <v>0</v>
      </c>
      <c r="H1063" s="1">
        <v>0.36475874031061201</v>
      </c>
    </row>
    <row r="1064" spans="1:8" x14ac:dyDescent="0.3">
      <c r="A1064">
        <v>1062</v>
      </c>
      <c r="B1064">
        <v>1</v>
      </c>
      <c r="C1064">
        <v>1063</v>
      </c>
      <c r="D1064">
        <v>1</v>
      </c>
      <c r="E1064">
        <v>123</v>
      </c>
      <c r="F1064">
        <v>357.36055548000002</v>
      </c>
      <c r="G1064">
        <v>0</v>
      </c>
      <c r="H1064" s="1">
        <v>0.42718380761241403</v>
      </c>
    </row>
    <row r="1065" spans="1:8" x14ac:dyDescent="0.3">
      <c r="A1065">
        <v>1063</v>
      </c>
      <c r="B1065">
        <v>1</v>
      </c>
      <c r="C1065">
        <v>1064</v>
      </c>
      <c r="D1065">
        <v>1</v>
      </c>
      <c r="E1065">
        <v>118.8</v>
      </c>
      <c r="F1065">
        <v>295.57248563999997</v>
      </c>
      <c r="G1065">
        <v>0</v>
      </c>
      <c r="H1065" s="1">
        <v>0.51397238409581691</v>
      </c>
    </row>
    <row r="1066" spans="1:8" x14ac:dyDescent="0.3">
      <c r="A1066">
        <v>1064</v>
      </c>
      <c r="B1066">
        <v>1</v>
      </c>
      <c r="C1066">
        <v>1065</v>
      </c>
      <c r="D1066">
        <v>1</v>
      </c>
      <c r="E1066">
        <v>120</v>
      </c>
      <c r="F1066">
        <v>304.28180376</v>
      </c>
      <c r="G1066">
        <v>0</v>
      </c>
      <c r="H1066" s="1">
        <v>0.53193661713161744</v>
      </c>
    </row>
    <row r="1067" spans="1:8" x14ac:dyDescent="0.3">
      <c r="A1067">
        <v>1065</v>
      </c>
      <c r="B1067">
        <v>1</v>
      </c>
      <c r="C1067">
        <v>1066</v>
      </c>
      <c r="D1067">
        <v>1</v>
      </c>
      <c r="E1067">
        <v>121.8</v>
      </c>
      <c r="F1067">
        <v>293.39515607999999</v>
      </c>
      <c r="G1067">
        <v>0</v>
      </c>
      <c r="H1067" s="1">
        <v>0.46414026985201529</v>
      </c>
    </row>
    <row r="1068" spans="1:8" x14ac:dyDescent="0.3">
      <c r="A1068">
        <v>1066</v>
      </c>
      <c r="B1068">
        <v>1</v>
      </c>
      <c r="C1068">
        <v>1067</v>
      </c>
      <c r="D1068">
        <v>1</v>
      </c>
      <c r="E1068">
        <v>119.39999999999999</v>
      </c>
      <c r="F1068">
        <v>280.33117884000001</v>
      </c>
      <c r="G1068">
        <v>0</v>
      </c>
      <c r="H1068" s="1">
        <v>0.35532687546921166</v>
      </c>
    </row>
    <row r="1069" spans="1:8" x14ac:dyDescent="0.3">
      <c r="A1069">
        <v>1067</v>
      </c>
      <c r="B1069">
        <v>1</v>
      </c>
      <c r="C1069">
        <v>1068</v>
      </c>
      <c r="D1069">
        <v>1</v>
      </c>
      <c r="E1069">
        <v>123</v>
      </c>
      <c r="F1069">
        <v>262.36821011999996</v>
      </c>
      <c r="G1069">
        <v>0</v>
      </c>
      <c r="H1069" s="1">
        <v>0.35763986684721177</v>
      </c>
    </row>
    <row r="1070" spans="1:8" x14ac:dyDescent="0.3">
      <c r="A1070">
        <v>1068</v>
      </c>
      <c r="B1070">
        <v>1</v>
      </c>
      <c r="C1070">
        <v>1069</v>
      </c>
      <c r="D1070">
        <v>1</v>
      </c>
      <c r="E1070">
        <v>123.6</v>
      </c>
      <c r="F1070">
        <v>253.65889188</v>
      </c>
      <c r="G1070">
        <v>0</v>
      </c>
      <c r="H1070" s="1">
        <v>0.33502395115121103</v>
      </c>
    </row>
    <row r="1071" spans="1:8" x14ac:dyDescent="0.3">
      <c r="A1071">
        <v>1069</v>
      </c>
      <c r="B1071">
        <v>1</v>
      </c>
      <c r="C1071">
        <v>1070</v>
      </c>
      <c r="D1071">
        <v>1</v>
      </c>
      <c r="E1071">
        <v>124.8</v>
      </c>
      <c r="F1071">
        <v>241.68357935999998</v>
      </c>
      <c r="G1071">
        <v>0</v>
      </c>
      <c r="H1071" s="1">
        <v>0.32230249857221061</v>
      </c>
    </row>
    <row r="1072" spans="1:8" x14ac:dyDescent="0.3">
      <c r="A1072">
        <v>1070</v>
      </c>
      <c r="B1072">
        <v>1</v>
      </c>
      <c r="C1072">
        <v>1071</v>
      </c>
      <c r="D1072">
        <v>1</v>
      </c>
      <c r="E1072">
        <v>121.8</v>
      </c>
      <c r="F1072">
        <v>241.68357935999998</v>
      </c>
      <c r="G1072">
        <v>0</v>
      </c>
      <c r="H1072" s="1">
        <v>0.32620888401061077</v>
      </c>
    </row>
    <row r="1073" spans="1:8" x14ac:dyDescent="0.3">
      <c r="A1073">
        <v>1071</v>
      </c>
      <c r="B1073">
        <v>1</v>
      </c>
      <c r="C1073">
        <v>1072</v>
      </c>
      <c r="D1073">
        <v>1</v>
      </c>
      <c r="E1073">
        <v>120</v>
      </c>
      <c r="F1073">
        <v>233.51859359999997</v>
      </c>
      <c r="G1073">
        <v>6.5083200000000003</v>
      </c>
      <c r="H1073" s="1">
        <v>0.34006113237441121</v>
      </c>
    </row>
    <row r="1074" spans="1:8" x14ac:dyDescent="0.3">
      <c r="A1074">
        <v>1072</v>
      </c>
      <c r="B1074">
        <v>1</v>
      </c>
      <c r="C1074">
        <v>1073</v>
      </c>
      <c r="D1074">
        <v>1</v>
      </c>
      <c r="E1074">
        <v>120.6</v>
      </c>
      <c r="F1074">
        <v>229.70826696</v>
      </c>
      <c r="G1074">
        <v>32.603999999999999</v>
      </c>
      <c r="H1074" s="1">
        <v>0.39243753713401286</v>
      </c>
    </row>
    <row r="1075" spans="1:8" x14ac:dyDescent="0.3">
      <c r="A1075">
        <v>1073</v>
      </c>
      <c r="B1075">
        <v>1</v>
      </c>
      <c r="C1075">
        <v>1074</v>
      </c>
      <c r="D1075">
        <v>1</v>
      </c>
      <c r="E1075">
        <v>120.6</v>
      </c>
      <c r="F1075">
        <v>216.09995724000001</v>
      </c>
      <c r="G1075">
        <v>81.232799999999997</v>
      </c>
      <c r="H1075" s="1">
        <v>0.46467996784021526</v>
      </c>
    </row>
    <row r="1076" spans="1:8" x14ac:dyDescent="0.3">
      <c r="A1076">
        <v>1074</v>
      </c>
      <c r="B1076">
        <v>1</v>
      </c>
      <c r="C1076">
        <v>1075</v>
      </c>
      <c r="D1076">
        <v>1</v>
      </c>
      <c r="E1076">
        <v>120</v>
      </c>
      <c r="F1076">
        <v>217.73295443999999</v>
      </c>
      <c r="G1076">
        <v>101.48819999999999</v>
      </c>
      <c r="H1076" s="1">
        <v>0.51397238409581691</v>
      </c>
    </row>
    <row r="1077" spans="1:8" x14ac:dyDescent="0.3">
      <c r="A1077">
        <v>1075</v>
      </c>
      <c r="B1077">
        <v>1</v>
      </c>
      <c r="C1077">
        <v>1076</v>
      </c>
      <c r="D1077">
        <v>1</v>
      </c>
      <c r="E1077">
        <v>117</v>
      </c>
      <c r="F1077">
        <v>206.30197428</v>
      </c>
      <c r="G1077">
        <v>98.330999999999989</v>
      </c>
      <c r="H1077" s="1">
        <v>0.49593105134741639</v>
      </c>
    </row>
    <row r="1078" spans="1:8" x14ac:dyDescent="0.3">
      <c r="A1078">
        <v>1076</v>
      </c>
      <c r="B1078">
        <v>1</v>
      </c>
      <c r="C1078">
        <v>1077</v>
      </c>
      <c r="D1078">
        <v>1</v>
      </c>
      <c r="E1078">
        <v>116.39999999999999</v>
      </c>
      <c r="F1078">
        <v>202.49164764</v>
      </c>
      <c r="G1078">
        <v>77.689800000000005</v>
      </c>
      <c r="H1078" s="1">
        <v>0.45183001574021486</v>
      </c>
    </row>
    <row r="1079" spans="1:8" x14ac:dyDescent="0.3">
      <c r="A1079">
        <v>1077</v>
      </c>
      <c r="B1079">
        <v>1</v>
      </c>
      <c r="C1079">
        <v>1078</v>
      </c>
      <c r="D1079">
        <v>1</v>
      </c>
      <c r="E1079">
        <v>117</v>
      </c>
      <c r="F1079">
        <v>199.22565323999999</v>
      </c>
      <c r="G1079">
        <v>52.129599995999996</v>
      </c>
      <c r="H1079" s="1">
        <v>0.41142976633781353</v>
      </c>
    </row>
    <row r="1080" spans="1:8" x14ac:dyDescent="0.3">
      <c r="A1080">
        <v>1078</v>
      </c>
      <c r="B1080">
        <v>1</v>
      </c>
      <c r="C1080">
        <v>1079</v>
      </c>
      <c r="D1080">
        <v>1</v>
      </c>
      <c r="E1080">
        <v>115.19999999999999</v>
      </c>
      <c r="F1080">
        <v>178.54102259999999</v>
      </c>
      <c r="G1080">
        <v>15.458819999999999</v>
      </c>
      <c r="H1080" s="1">
        <v>0.38814565313261279</v>
      </c>
    </row>
    <row r="1081" spans="1:8" x14ac:dyDescent="0.3">
      <c r="A1081">
        <v>1079</v>
      </c>
      <c r="B1081">
        <v>1</v>
      </c>
      <c r="C1081">
        <v>1080</v>
      </c>
      <c r="D1081">
        <v>1</v>
      </c>
      <c r="E1081">
        <v>118.19999999999999</v>
      </c>
      <c r="F1081">
        <v>164.38838063999998</v>
      </c>
      <c r="G1081">
        <v>5.7139599995999992</v>
      </c>
      <c r="H1081" s="1">
        <v>0.36424474222661196</v>
      </c>
    </row>
    <row r="1082" spans="1:8" x14ac:dyDescent="0.3">
      <c r="A1082">
        <v>1080</v>
      </c>
      <c r="B1082">
        <v>1</v>
      </c>
      <c r="C1082">
        <v>1081</v>
      </c>
      <c r="D1082">
        <v>1</v>
      </c>
      <c r="E1082">
        <v>117</v>
      </c>
      <c r="F1082">
        <v>170.92036919999998</v>
      </c>
      <c r="G1082">
        <v>1.7134599995999999</v>
      </c>
      <c r="H1082" s="1">
        <v>0.34646040852021137</v>
      </c>
    </row>
    <row r="1083" spans="1:8" x14ac:dyDescent="0.3">
      <c r="A1083">
        <v>1081</v>
      </c>
      <c r="B1083">
        <v>1</v>
      </c>
      <c r="C1083">
        <v>1082</v>
      </c>
      <c r="D1083">
        <v>1</v>
      </c>
      <c r="E1083">
        <v>120</v>
      </c>
      <c r="F1083">
        <v>179.08535495999999</v>
      </c>
      <c r="G1083">
        <v>0</v>
      </c>
      <c r="H1083" s="1">
        <v>0.33654024549901101</v>
      </c>
    </row>
    <row r="1084" spans="1:8" x14ac:dyDescent="0.3">
      <c r="A1084">
        <v>1082</v>
      </c>
      <c r="B1084">
        <v>1</v>
      </c>
      <c r="C1084">
        <v>1083</v>
      </c>
      <c r="D1084">
        <v>1</v>
      </c>
      <c r="E1084">
        <v>120.6</v>
      </c>
      <c r="F1084">
        <v>180.71835215999999</v>
      </c>
      <c r="G1084">
        <v>0</v>
      </c>
      <c r="H1084" s="1">
        <v>0.33409875460001098</v>
      </c>
    </row>
    <row r="1085" spans="1:8" x14ac:dyDescent="0.3">
      <c r="A1085">
        <v>1083</v>
      </c>
      <c r="B1085">
        <v>1</v>
      </c>
      <c r="C1085">
        <v>1084</v>
      </c>
      <c r="D1085">
        <v>1</v>
      </c>
      <c r="E1085">
        <v>120</v>
      </c>
      <c r="F1085">
        <v>181.26268452000002</v>
      </c>
      <c r="G1085">
        <v>0</v>
      </c>
      <c r="H1085" s="1">
        <v>0.33412445450421097</v>
      </c>
    </row>
    <row r="1086" spans="1:8" x14ac:dyDescent="0.3">
      <c r="A1086">
        <v>1084</v>
      </c>
      <c r="B1086">
        <v>1</v>
      </c>
      <c r="C1086">
        <v>1085</v>
      </c>
      <c r="D1086">
        <v>1</v>
      </c>
      <c r="E1086">
        <v>121.8</v>
      </c>
      <c r="F1086">
        <v>210.65663339999998</v>
      </c>
      <c r="G1086">
        <v>0</v>
      </c>
      <c r="H1086" s="1">
        <v>0.32551498659721073</v>
      </c>
    </row>
    <row r="1087" spans="1:8" x14ac:dyDescent="0.3">
      <c r="A1087">
        <v>1085</v>
      </c>
      <c r="B1087">
        <v>1</v>
      </c>
      <c r="C1087">
        <v>1086</v>
      </c>
      <c r="D1087">
        <v>1</v>
      </c>
      <c r="E1087">
        <v>117</v>
      </c>
      <c r="F1087">
        <v>249.30423275999999</v>
      </c>
      <c r="G1087">
        <v>0</v>
      </c>
      <c r="H1087" s="1">
        <v>0.35088079204261152</v>
      </c>
    </row>
    <row r="1088" spans="1:8" x14ac:dyDescent="0.3">
      <c r="A1088">
        <v>1086</v>
      </c>
      <c r="B1088">
        <v>1</v>
      </c>
      <c r="C1088">
        <v>1087</v>
      </c>
      <c r="D1088">
        <v>1</v>
      </c>
      <c r="E1088">
        <v>117</v>
      </c>
      <c r="F1088">
        <v>250.3928976</v>
      </c>
      <c r="G1088">
        <v>0</v>
      </c>
      <c r="H1088" s="1">
        <v>0.41428245570401356</v>
      </c>
    </row>
    <row r="1089" spans="1:8" x14ac:dyDescent="0.3">
      <c r="A1089">
        <v>1087</v>
      </c>
      <c r="B1089">
        <v>1</v>
      </c>
      <c r="C1089">
        <v>1088</v>
      </c>
      <c r="D1089">
        <v>1</v>
      </c>
      <c r="E1089">
        <v>117</v>
      </c>
      <c r="F1089">
        <v>280.29072528</v>
      </c>
      <c r="G1089">
        <v>0</v>
      </c>
      <c r="H1089" s="1">
        <v>0.47544822770001566</v>
      </c>
    </row>
    <row r="1090" spans="1:8" x14ac:dyDescent="0.3">
      <c r="A1090">
        <v>1088</v>
      </c>
      <c r="B1090">
        <v>1</v>
      </c>
      <c r="C1090">
        <v>1089</v>
      </c>
      <c r="D1090">
        <v>1</v>
      </c>
      <c r="E1090">
        <v>117</v>
      </c>
      <c r="F1090">
        <v>288.54975215999997</v>
      </c>
      <c r="G1090">
        <v>0</v>
      </c>
      <c r="H1090" s="1">
        <v>0.48511139167921596</v>
      </c>
    </row>
    <row r="1091" spans="1:8" x14ac:dyDescent="0.3">
      <c r="A1091">
        <v>1089</v>
      </c>
      <c r="B1091">
        <v>1</v>
      </c>
      <c r="C1091">
        <v>1090</v>
      </c>
      <c r="D1091">
        <v>1</v>
      </c>
      <c r="E1091">
        <v>116.39999999999999</v>
      </c>
      <c r="F1091">
        <v>278.22596856000001</v>
      </c>
      <c r="G1091">
        <v>0</v>
      </c>
      <c r="H1091" s="1">
        <v>0.44003375971241449</v>
      </c>
    </row>
    <row r="1092" spans="1:8" x14ac:dyDescent="0.3">
      <c r="A1092">
        <v>1090</v>
      </c>
      <c r="B1092">
        <v>1</v>
      </c>
      <c r="C1092">
        <v>1091</v>
      </c>
      <c r="D1092">
        <v>1</v>
      </c>
      <c r="E1092">
        <v>117.6</v>
      </c>
      <c r="F1092">
        <v>265.83742811999997</v>
      </c>
      <c r="G1092">
        <v>0</v>
      </c>
      <c r="H1092" s="1">
        <v>0.39197493885841289</v>
      </c>
    </row>
    <row r="1093" spans="1:8" x14ac:dyDescent="0.3">
      <c r="A1093">
        <v>1091</v>
      </c>
      <c r="B1093">
        <v>1</v>
      </c>
      <c r="C1093">
        <v>1092</v>
      </c>
      <c r="D1093">
        <v>1</v>
      </c>
      <c r="E1093">
        <v>117.6</v>
      </c>
      <c r="F1093">
        <v>248.80318524</v>
      </c>
      <c r="G1093">
        <v>0</v>
      </c>
      <c r="H1093" s="1">
        <v>0.33964993390721115</v>
      </c>
    </row>
    <row r="1094" spans="1:8" x14ac:dyDescent="0.3">
      <c r="A1094">
        <v>1092</v>
      </c>
      <c r="B1094">
        <v>1</v>
      </c>
      <c r="C1094">
        <v>1093</v>
      </c>
      <c r="D1094">
        <v>1</v>
      </c>
      <c r="E1094">
        <v>117.6</v>
      </c>
      <c r="F1094">
        <v>240.54415835999998</v>
      </c>
      <c r="G1094">
        <v>0</v>
      </c>
      <c r="H1094" s="1">
        <v>0.31042914283181022</v>
      </c>
    </row>
    <row r="1095" spans="1:8" x14ac:dyDescent="0.3">
      <c r="A1095">
        <v>1093</v>
      </c>
      <c r="B1095">
        <v>1</v>
      </c>
      <c r="C1095">
        <v>1094</v>
      </c>
      <c r="D1095">
        <v>1</v>
      </c>
      <c r="E1095">
        <v>123</v>
      </c>
      <c r="F1095">
        <v>229.18799627999999</v>
      </c>
      <c r="G1095">
        <v>0</v>
      </c>
      <c r="H1095" s="1">
        <v>0.31212533650901031</v>
      </c>
    </row>
    <row r="1096" spans="1:8" x14ac:dyDescent="0.3">
      <c r="A1096">
        <v>1094</v>
      </c>
      <c r="B1096">
        <v>1</v>
      </c>
      <c r="C1096">
        <v>1095</v>
      </c>
      <c r="D1096">
        <v>1</v>
      </c>
      <c r="E1096">
        <v>122.39999999999999</v>
      </c>
      <c r="F1096">
        <v>229.18799627999999</v>
      </c>
      <c r="G1096">
        <v>0</v>
      </c>
      <c r="H1096" s="1">
        <v>0.31194543717961026</v>
      </c>
    </row>
    <row r="1097" spans="1:8" x14ac:dyDescent="0.3">
      <c r="A1097">
        <v>1095</v>
      </c>
      <c r="B1097">
        <v>1</v>
      </c>
      <c r="C1097">
        <v>1096</v>
      </c>
      <c r="D1097">
        <v>1</v>
      </c>
      <c r="E1097">
        <v>117</v>
      </c>
      <c r="F1097">
        <v>221.44515863999999</v>
      </c>
      <c r="G1097">
        <v>7.3481600003999992</v>
      </c>
      <c r="H1097" s="1">
        <v>0.33078346695821087</v>
      </c>
    </row>
    <row r="1098" spans="1:8" x14ac:dyDescent="0.3">
      <c r="A1098">
        <v>1096</v>
      </c>
      <c r="B1098">
        <v>1</v>
      </c>
      <c r="C1098">
        <v>1097</v>
      </c>
      <c r="D1098">
        <v>1</v>
      </c>
      <c r="E1098">
        <v>118.8</v>
      </c>
      <c r="F1098">
        <v>217.83183432000001</v>
      </c>
      <c r="G1098">
        <v>38.776199999999996</v>
      </c>
      <c r="H1098" s="1">
        <v>0.3726229109958123</v>
      </c>
    </row>
    <row r="1099" spans="1:8" x14ac:dyDescent="0.3">
      <c r="A1099">
        <v>1097</v>
      </c>
      <c r="B1099">
        <v>1</v>
      </c>
      <c r="C1099">
        <v>1098</v>
      </c>
      <c r="D1099">
        <v>1</v>
      </c>
      <c r="E1099">
        <v>117</v>
      </c>
      <c r="F1099">
        <v>204.92710487999997</v>
      </c>
      <c r="G1099">
        <v>83.819000004000003</v>
      </c>
      <c r="H1099" s="1">
        <v>0.40811447869601347</v>
      </c>
    </row>
    <row r="1100" spans="1:8" x14ac:dyDescent="0.3">
      <c r="A1100">
        <v>1098</v>
      </c>
      <c r="B1100">
        <v>1</v>
      </c>
      <c r="C1100">
        <v>1099</v>
      </c>
      <c r="D1100">
        <v>1</v>
      </c>
      <c r="E1100">
        <v>117.6</v>
      </c>
      <c r="F1100">
        <v>206.47567235999998</v>
      </c>
      <c r="G1100">
        <v>109.295799996</v>
      </c>
      <c r="H1100" s="1">
        <v>0.44594473767841469</v>
      </c>
    </row>
    <row r="1101" spans="1:8" x14ac:dyDescent="0.3">
      <c r="A1101">
        <v>1099</v>
      </c>
      <c r="B1101">
        <v>1</v>
      </c>
      <c r="C1101">
        <v>1100</v>
      </c>
      <c r="D1101">
        <v>1</v>
      </c>
      <c r="E1101">
        <v>116.39999999999999</v>
      </c>
      <c r="F1101">
        <v>195.63569952</v>
      </c>
      <c r="G1101">
        <v>183.89919995999998</v>
      </c>
      <c r="H1101" s="1">
        <v>0.42469091690501398</v>
      </c>
    </row>
    <row r="1102" spans="1:8" x14ac:dyDescent="0.3">
      <c r="A1102">
        <v>1100</v>
      </c>
      <c r="B1102">
        <v>1</v>
      </c>
      <c r="C1102">
        <v>1101</v>
      </c>
      <c r="D1102">
        <v>1</v>
      </c>
      <c r="E1102">
        <v>119.39999999999999</v>
      </c>
      <c r="F1102">
        <v>192.02237532000001</v>
      </c>
      <c r="G1102">
        <v>190.64199995999999</v>
      </c>
      <c r="H1102" s="1">
        <v>0.36902492440781215</v>
      </c>
    </row>
    <row r="1103" spans="1:8" x14ac:dyDescent="0.3">
      <c r="A1103">
        <v>1101</v>
      </c>
      <c r="B1103">
        <v>1</v>
      </c>
      <c r="C1103">
        <v>1102</v>
      </c>
      <c r="D1103">
        <v>1</v>
      </c>
      <c r="E1103">
        <v>118.8</v>
      </c>
      <c r="F1103">
        <v>188.92524023999999</v>
      </c>
      <c r="G1103">
        <v>155.99540003999999</v>
      </c>
      <c r="H1103" s="1">
        <v>0.34430161656741137</v>
      </c>
    </row>
    <row r="1104" spans="1:8" x14ac:dyDescent="0.3">
      <c r="A1104">
        <v>1102</v>
      </c>
      <c r="B1104">
        <v>1</v>
      </c>
      <c r="C1104">
        <v>1103</v>
      </c>
      <c r="D1104">
        <v>1</v>
      </c>
      <c r="E1104">
        <v>117.6</v>
      </c>
      <c r="F1104">
        <v>169.31005139999999</v>
      </c>
      <c r="G1104">
        <v>76.457799995999991</v>
      </c>
      <c r="H1104" s="1">
        <v>0.34216852451881125</v>
      </c>
    </row>
    <row r="1105" spans="1:8" x14ac:dyDescent="0.3">
      <c r="A1105">
        <v>1103</v>
      </c>
      <c r="B1105">
        <v>1</v>
      </c>
      <c r="C1105">
        <v>1104</v>
      </c>
      <c r="D1105">
        <v>1</v>
      </c>
      <c r="E1105">
        <v>119.39999999999999</v>
      </c>
      <c r="F1105">
        <v>155.88913260000001</v>
      </c>
      <c r="G1105">
        <v>53.547999996000001</v>
      </c>
      <c r="H1105" s="1">
        <v>0.30608585902201008</v>
      </c>
    </row>
    <row r="1106" spans="1:8" x14ac:dyDescent="0.3">
      <c r="A1106">
        <v>1104</v>
      </c>
      <c r="B1106">
        <v>1</v>
      </c>
      <c r="C1106">
        <v>1105</v>
      </c>
      <c r="D1106">
        <v>1</v>
      </c>
      <c r="E1106">
        <v>123.6</v>
      </c>
      <c r="F1106">
        <v>162.08340276000001</v>
      </c>
      <c r="G1106">
        <v>5.7810399995999999</v>
      </c>
      <c r="H1106" s="1">
        <v>0.29004911880120954</v>
      </c>
    </row>
    <row r="1107" spans="1:8" x14ac:dyDescent="0.3">
      <c r="A1107">
        <v>1105</v>
      </c>
      <c r="B1107">
        <v>1</v>
      </c>
      <c r="C1107">
        <v>1106</v>
      </c>
      <c r="D1107">
        <v>1</v>
      </c>
      <c r="E1107">
        <v>124.19999999999999</v>
      </c>
      <c r="F1107">
        <v>169.82624052</v>
      </c>
      <c r="G1107">
        <v>0</v>
      </c>
      <c r="H1107" s="1">
        <v>0.30192247454160992</v>
      </c>
    </row>
    <row r="1108" spans="1:8" x14ac:dyDescent="0.3">
      <c r="A1108">
        <v>1106</v>
      </c>
      <c r="B1108">
        <v>1</v>
      </c>
      <c r="C1108">
        <v>1107</v>
      </c>
      <c r="D1108">
        <v>1</v>
      </c>
      <c r="E1108">
        <v>121.8</v>
      </c>
      <c r="F1108">
        <v>171.37480811999998</v>
      </c>
      <c r="G1108">
        <v>0</v>
      </c>
      <c r="H1108" s="1">
        <v>0.29431530289840968</v>
      </c>
    </row>
    <row r="1109" spans="1:8" x14ac:dyDescent="0.3">
      <c r="A1109">
        <v>1107</v>
      </c>
      <c r="B1109">
        <v>1</v>
      </c>
      <c r="C1109">
        <v>1108</v>
      </c>
      <c r="D1109">
        <v>1</v>
      </c>
      <c r="E1109">
        <v>125.39999999999999</v>
      </c>
      <c r="F1109">
        <v>171.89099723999999</v>
      </c>
      <c r="G1109">
        <v>0</v>
      </c>
      <c r="H1109" s="1">
        <v>0.29130841410700958</v>
      </c>
    </row>
    <row r="1110" spans="1:8" x14ac:dyDescent="0.3">
      <c r="A1110">
        <v>1108</v>
      </c>
      <c r="B1110">
        <v>1</v>
      </c>
      <c r="C1110">
        <v>1109</v>
      </c>
      <c r="D1110">
        <v>1</v>
      </c>
      <c r="E1110">
        <v>123.6</v>
      </c>
      <c r="F1110">
        <v>199.76521295999999</v>
      </c>
      <c r="G1110">
        <v>0</v>
      </c>
      <c r="H1110" s="1">
        <v>0.29554889830000974</v>
      </c>
    </row>
    <row r="1111" spans="1:8" x14ac:dyDescent="0.3">
      <c r="A1111">
        <v>1109</v>
      </c>
      <c r="B1111">
        <v>1</v>
      </c>
      <c r="C1111">
        <v>1110</v>
      </c>
      <c r="D1111">
        <v>1</v>
      </c>
      <c r="E1111">
        <v>123.6</v>
      </c>
      <c r="F1111">
        <v>236.41464491999997</v>
      </c>
      <c r="G1111">
        <v>0</v>
      </c>
      <c r="H1111" s="1">
        <v>0.3082960507832101</v>
      </c>
    </row>
    <row r="1112" spans="1:8" x14ac:dyDescent="0.3">
      <c r="A1112">
        <v>1110</v>
      </c>
      <c r="B1112">
        <v>1</v>
      </c>
      <c r="C1112">
        <v>1111</v>
      </c>
      <c r="D1112">
        <v>1</v>
      </c>
      <c r="E1112">
        <v>124.8</v>
      </c>
      <c r="F1112">
        <v>237.44702327999997</v>
      </c>
      <c r="G1112">
        <v>0</v>
      </c>
      <c r="H1112" s="1">
        <v>0.3741906051520123</v>
      </c>
    </row>
    <row r="1113" spans="1:8" x14ac:dyDescent="0.3">
      <c r="A1113">
        <v>1111</v>
      </c>
      <c r="B1113">
        <v>1</v>
      </c>
      <c r="C1113">
        <v>1112</v>
      </c>
      <c r="D1113">
        <v>1</v>
      </c>
      <c r="E1113">
        <v>124.8</v>
      </c>
      <c r="F1113">
        <v>311.16055980000004</v>
      </c>
      <c r="G1113">
        <v>0</v>
      </c>
      <c r="H1113" s="1">
        <v>0.42790340493001411</v>
      </c>
    </row>
    <row r="1114" spans="1:8" x14ac:dyDescent="0.3">
      <c r="A1114">
        <v>1112</v>
      </c>
      <c r="B1114">
        <v>1</v>
      </c>
      <c r="C1114">
        <v>1113</v>
      </c>
      <c r="D1114">
        <v>1</v>
      </c>
      <c r="E1114">
        <v>121.19999999999999</v>
      </c>
      <c r="F1114">
        <v>320.32919508000003</v>
      </c>
      <c r="G1114">
        <v>0</v>
      </c>
      <c r="H1114" s="1">
        <v>0.45062212024281484</v>
      </c>
    </row>
    <row r="1115" spans="1:8" x14ac:dyDescent="0.3">
      <c r="A1115">
        <v>1113</v>
      </c>
      <c r="B1115">
        <v>1</v>
      </c>
      <c r="C1115">
        <v>1114</v>
      </c>
      <c r="D1115">
        <v>1</v>
      </c>
      <c r="E1115">
        <v>121.8</v>
      </c>
      <c r="F1115">
        <v>308.86840103999998</v>
      </c>
      <c r="G1115">
        <v>0</v>
      </c>
      <c r="H1115" s="1">
        <v>0.4277492055048141</v>
      </c>
    </row>
    <row r="1116" spans="1:8" x14ac:dyDescent="0.3">
      <c r="A1116">
        <v>1114</v>
      </c>
      <c r="B1116">
        <v>1</v>
      </c>
      <c r="C1116">
        <v>1115</v>
      </c>
      <c r="D1116">
        <v>1</v>
      </c>
      <c r="E1116">
        <v>120</v>
      </c>
      <c r="F1116">
        <v>295.11544812</v>
      </c>
      <c r="G1116">
        <v>0</v>
      </c>
      <c r="H1116" s="1">
        <v>0.38621816031761275</v>
      </c>
    </row>
    <row r="1117" spans="1:8" x14ac:dyDescent="0.3">
      <c r="A1117">
        <v>1115</v>
      </c>
      <c r="B1117">
        <v>1</v>
      </c>
      <c r="C1117">
        <v>1116</v>
      </c>
      <c r="D1117">
        <v>1</v>
      </c>
      <c r="E1117">
        <v>122.39999999999999</v>
      </c>
      <c r="F1117">
        <v>276.20513783999996</v>
      </c>
      <c r="G1117">
        <v>0</v>
      </c>
      <c r="H1117" s="1">
        <v>0.34165452643481126</v>
      </c>
    </row>
    <row r="1118" spans="1:8" x14ac:dyDescent="0.3">
      <c r="A1118">
        <v>1116</v>
      </c>
      <c r="B1118">
        <v>1</v>
      </c>
      <c r="C1118">
        <v>1117</v>
      </c>
      <c r="D1118">
        <v>1</v>
      </c>
      <c r="E1118">
        <v>126.6</v>
      </c>
      <c r="F1118">
        <v>267.03650255999997</v>
      </c>
      <c r="G1118">
        <v>0</v>
      </c>
      <c r="H1118" s="1">
        <v>0.30372146783560999</v>
      </c>
    </row>
    <row r="1119" spans="1:8" x14ac:dyDescent="0.3">
      <c r="A1119">
        <v>1117</v>
      </c>
      <c r="B1119">
        <v>1</v>
      </c>
      <c r="C1119">
        <v>1118</v>
      </c>
      <c r="D1119">
        <v>1</v>
      </c>
      <c r="E1119">
        <v>129.6</v>
      </c>
      <c r="F1119">
        <v>254.42962907999998</v>
      </c>
      <c r="G1119">
        <v>0</v>
      </c>
      <c r="H1119" s="1">
        <v>0.30487796352461</v>
      </c>
    </row>
    <row r="1120" spans="1:8" x14ac:dyDescent="0.3">
      <c r="A1120">
        <v>1118</v>
      </c>
      <c r="B1120">
        <v>1</v>
      </c>
      <c r="C1120">
        <v>1119</v>
      </c>
      <c r="D1120">
        <v>1</v>
      </c>
      <c r="E1120">
        <v>157.19999999999999</v>
      </c>
      <c r="F1120">
        <v>254.42962907999998</v>
      </c>
      <c r="G1120">
        <v>0</v>
      </c>
      <c r="H1120" s="1">
        <v>0.32877887443061088</v>
      </c>
    </row>
    <row r="1121" spans="1:8" x14ac:dyDescent="0.3">
      <c r="A1121">
        <v>1119</v>
      </c>
      <c r="B1121">
        <v>1</v>
      </c>
      <c r="C1121">
        <v>1120</v>
      </c>
      <c r="D1121">
        <v>1</v>
      </c>
      <c r="E1121">
        <v>168</v>
      </c>
      <c r="F1121">
        <v>245.83403351999999</v>
      </c>
      <c r="G1121">
        <v>1.9036199999999999</v>
      </c>
      <c r="H1121" s="1">
        <v>0.34682020717901135</v>
      </c>
    </row>
    <row r="1122" spans="1:8" x14ac:dyDescent="0.3">
      <c r="A1122">
        <v>1120</v>
      </c>
      <c r="B1122">
        <v>1</v>
      </c>
      <c r="C1122">
        <v>1121</v>
      </c>
      <c r="D1122">
        <v>1</v>
      </c>
      <c r="E1122">
        <v>185.4</v>
      </c>
      <c r="F1122">
        <v>241.82275547999998</v>
      </c>
      <c r="G1122">
        <v>15.160679999999999</v>
      </c>
      <c r="H1122" s="1">
        <v>0.3622658496032119</v>
      </c>
    </row>
    <row r="1123" spans="1:8" x14ac:dyDescent="0.3">
      <c r="A1123">
        <v>1121</v>
      </c>
      <c r="B1123">
        <v>1</v>
      </c>
      <c r="C1123">
        <v>1122</v>
      </c>
      <c r="D1123">
        <v>1</v>
      </c>
      <c r="E1123">
        <v>184.79999999999998</v>
      </c>
      <c r="F1123">
        <v>227.49676296000001</v>
      </c>
      <c r="G1123">
        <v>23.321999999999999</v>
      </c>
      <c r="H1123" s="1">
        <v>0.42661840972001408</v>
      </c>
    </row>
    <row r="1124" spans="1:8" x14ac:dyDescent="0.3">
      <c r="A1124">
        <v>1122</v>
      </c>
      <c r="B1124">
        <v>1</v>
      </c>
      <c r="C1124">
        <v>1123</v>
      </c>
      <c r="D1124">
        <v>1</v>
      </c>
      <c r="E1124">
        <v>187.2</v>
      </c>
      <c r="F1124">
        <v>229.21588199999999</v>
      </c>
      <c r="G1124">
        <v>24.308799996000001</v>
      </c>
      <c r="H1124" s="1">
        <v>0.42898280090641405</v>
      </c>
    </row>
    <row r="1125" spans="1:8" x14ac:dyDescent="0.3">
      <c r="A1125">
        <v>1123</v>
      </c>
      <c r="B1125">
        <v>1</v>
      </c>
      <c r="C1125">
        <v>1124</v>
      </c>
      <c r="D1125">
        <v>1</v>
      </c>
      <c r="E1125">
        <v>183.6</v>
      </c>
      <c r="F1125">
        <v>217.18204823999997</v>
      </c>
      <c r="G1125">
        <v>35.256399995999999</v>
      </c>
      <c r="H1125" s="1">
        <v>0.41271476154781361</v>
      </c>
    </row>
    <row r="1126" spans="1:8" x14ac:dyDescent="0.3">
      <c r="A1126">
        <v>1124</v>
      </c>
      <c r="B1126">
        <v>1</v>
      </c>
      <c r="C1126">
        <v>1125</v>
      </c>
      <c r="D1126">
        <v>1</v>
      </c>
      <c r="E1126">
        <v>177</v>
      </c>
      <c r="F1126">
        <v>213.17077032</v>
      </c>
      <c r="G1126">
        <v>29.369000003999997</v>
      </c>
      <c r="H1126" s="1">
        <v>0.36897352459941213</v>
      </c>
    </row>
    <row r="1127" spans="1:8" x14ac:dyDescent="0.3">
      <c r="A1127">
        <v>1125</v>
      </c>
      <c r="B1127">
        <v>1</v>
      </c>
      <c r="C1127">
        <v>1126</v>
      </c>
      <c r="D1127">
        <v>1</v>
      </c>
      <c r="E1127">
        <v>184.2</v>
      </c>
      <c r="F1127">
        <v>209.73253199999999</v>
      </c>
      <c r="G1127">
        <v>47.661000000000001</v>
      </c>
      <c r="H1127" s="1">
        <v>0.35455587834321173</v>
      </c>
    </row>
    <row r="1128" spans="1:8" x14ac:dyDescent="0.3">
      <c r="A1128">
        <v>1126</v>
      </c>
      <c r="B1128">
        <v>1</v>
      </c>
      <c r="C1128">
        <v>1127</v>
      </c>
      <c r="D1128">
        <v>1</v>
      </c>
      <c r="E1128">
        <v>173.4</v>
      </c>
      <c r="F1128">
        <v>187.95702323999998</v>
      </c>
      <c r="G1128">
        <v>77.626799999999989</v>
      </c>
      <c r="H1128" s="1">
        <v>0.32772517835841075</v>
      </c>
    </row>
    <row r="1129" spans="1:8" x14ac:dyDescent="0.3">
      <c r="A1129">
        <v>1127</v>
      </c>
      <c r="B1129">
        <v>1</v>
      </c>
      <c r="C1129">
        <v>1128</v>
      </c>
      <c r="D1129">
        <v>1</v>
      </c>
      <c r="E1129">
        <v>160.79999999999998</v>
      </c>
      <c r="F1129">
        <v>173.05799088000001</v>
      </c>
      <c r="G1129">
        <v>35.414600004</v>
      </c>
      <c r="H1129" s="1">
        <v>0.27773886468940912</v>
      </c>
    </row>
    <row r="1130" spans="1:8" x14ac:dyDescent="0.3">
      <c r="A1130">
        <v>1128</v>
      </c>
      <c r="B1130">
        <v>1</v>
      </c>
      <c r="C1130">
        <v>1129</v>
      </c>
      <c r="D1130">
        <v>1</v>
      </c>
      <c r="E1130">
        <v>142.19999999999999</v>
      </c>
      <c r="F1130">
        <v>179.93446739999999</v>
      </c>
      <c r="G1130">
        <v>4.8747200004</v>
      </c>
      <c r="H1130" s="1">
        <v>0.27254748404100898</v>
      </c>
    </row>
    <row r="1131" spans="1:8" x14ac:dyDescent="0.3">
      <c r="A1131">
        <v>1129</v>
      </c>
      <c r="B1131">
        <v>1</v>
      </c>
      <c r="C1131">
        <v>1130</v>
      </c>
      <c r="D1131">
        <v>1</v>
      </c>
      <c r="E1131">
        <v>132.6</v>
      </c>
      <c r="F1131">
        <v>188.53006296000001</v>
      </c>
      <c r="G1131">
        <v>0</v>
      </c>
      <c r="H1131" s="1">
        <v>0.25342675531620834</v>
      </c>
    </row>
    <row r="1132" spans="1:8" x14ac:dyDescent="0.3">
      <c r="A1132">
        <v>1130</v>
      </c>
      <c r="B1132">
        <v>1</v>
      </c>
      <c r="C1132">
        <v>1131</v>
      </c>
      <c r="D1132">
        <v>1</v>
      </c>
      <c r="E1132">
        <v>129</v>
      </c>
      <c r="F1132">
        <v>190.24918212</v>
      </c>
      <c r="G1132">
        <v>0</v>
      </c>
      <c r="H1132" s="1">
        <v>0.23826381183820783</v>
      </c>
    </row>
    <row r="1133" spans="1:8" x14ac:dyDescent="0.3">
      <c r="A1133">
        <v>1131</v>
      </c>
      <c r="B1133">
        <v>1</v>
      </c>
      <c r="C1133">
        <v>1132</v>
      </c>
      <c r="D1133">
        <v>1</v>
      </c>
      <c r="E1133">
        <v>129</v>
      </c>
      <c r="F1133">
        <v>190.82222183999997</v>
      </c>
      <c r="G1133">
        <v>0</v>
      </c>
      <c r="H1133" s="1">
        <v>0.22132757497040728</v>
      </c>
    </row>
    <row r="1134" spans="1:8" x14ac:dyDescent="0.3">
      <c r="A1134">
        <v>1132</v>
      </c>
      <c r="B1134">
        <v>1</v>
      </c>
      <c r="C1134">
        <v>1133</v>
      </c>
      <c r="D1134">
        <v>1</v>
      </c>
      <c r="E1134">
        <v>124.8</v>
      </c>
      <c r="F1134">
        <v>221.76636588</v>
      </c>
      <c r="G1134">
        <v>0</v>
      </c>
      <c r="H1134" s="1">
        <v>0.20721832756460681</v>
      </c>
    </row>
    <row r="1135" spans="1:8" x14ac:dyDescent="0.3">
      <c r="A1135">
        <v>1133</v>
      </c>
      <c r="B1135">
        <v>1</v>
      </c>
      <c r="C1135">
        <v>1134</v>
      </c>
      <c r="D1135">
        <v>1</v>
      </c>
      <c r="E1135">
        <v>123</v>
      </c>
      <c r="F1135">
        <v>262.45218491999998</v>
      </c>
      <c r="G1135">
        <v>0</v>
      </c>
      <c r="H1135" s="1">
        <v>0.23361212917800772</v>
      </c>
    </row>
    <row r="1136" spans="1:8" x14ac:dyDescent="0.3">
      <c r="A1136">
        <v>1134</v>
      </c>
      <c r="B1136">
        <v>1</v>
      </c>
      <c r="C1136">
        <v>1135</v>
      </c>
      <c r="D1136">
        <v>1</v>
      </c>
      <c r="E1136">
        <v>122.39999999999999</v>
      </c>
      <c r="F1136">
        <v>263.59826435999997</v>
      </c>
      <c r="G1136">
        <v>0</v>
      </c>
      <c r="H1136" s="1">
        <v>0.27015739295040891</v>
      </c>
    </row>
    <row r="1137" spans="1:8" x14ac:dyDescent="0.3">
      <c r="A1137">
        <v>1135</v>
      </c>
      <c r="B1137">
        <v>1</v>
      </c>
      <c r="C1137">
        <v>1136</v>
      </c>
      <c r="D1137">
        <v>1</v>
      </c>
      <c r="E1137">
        <v>124.19999999999999</v>
      </c>
      <c r="F1137">
        <v>327.89213663999999</v>
      </c>
      <c r="G1137">
        <v>0</v>
      </c>
      <c r="H1137" s="1">
        <v>0.31520932501301041</v>
      </c>
    </row>
    <row r="1138" spans="1:8" x14ac:dyDescent="0.3">
      <c r="A1138">
        <v>1136</v>
      </c>
      <c r="B1138">
        <v>1</v>
      </c>
      <c r="C1138">
        <v>1137</v>
      </c>
      <c r="D1138">
        <v>1</v>
      </c>
      <c r="E1138">
        <v>126</v>
      </c>
      <c r="F1138">
        <v>337.55378328</v>
      </c>
      <c r="G1138">
        <v>0</v>
      </c>
      <c r="H1138" s="1">
        <v>0.33384175555801104</v>
      </c>
    </row>
    <row r="1139" spans="1:8" x14ac:dyDescent="0.3">
      <c r="A1139">
        <v>1137</v>
      </c>
      <c r="B1139">
        <v>1</v>
      </c>
      <c r="C1139">
        <v>1138</v>
      </c>
      <c r="D1139">
        <v>1</v>
      </c>
      <c r="E1139">
        <v>126.6</v>
      </c>
      <c r="F1139">
        <v>325.47672491999998</v>
      </c>
      <c r="G1139">
        <v>0</v>
      </c>
      <c r="H1139" s="1">
        <v>0.29431530289840968</v>
      </c>
    </row>
    <row r="1140" spans="1:8" x14ac:dyDescent="0.3">
      <c r="A1140">
        <v>1138</v>
      </c>
      <c r="B1140">
        <v>1</v>
      </c>
      <c r="C1140">
        <v>1139</v>
      </c>
      <c r="D1140">
        <v>1</v>
      </c>
      <c r="E1140">
        <v>125.39999999999999</v>
      </c>
      <c r="F1140">
        <v>310.98425471999997</v>
      </c>
      <c r="G1140">
        <v>0</v>
      </c>
      <c r="H1140" s="1">
        <v>0.2610082270552086</v>
      </c>
    </row>
    <row r="1141" spans="1:8" x14ac:dyDescent="0.3">
      <c r="A1141">
        <v>1139</v>
      </c>
      <c r="B1141">
        <v>1</v>
      </c>
      <c r="C1141">
        <v>1140</v>
      </c>
      <c r="D1141">
        <v>1</v>
      </c>
      <c r="E1141">
        <v>126.6</v>
      </c>
      <c r="F1141">
        <v>291.05710835999997</v>
      </c>
      <c r="G1141">
        <v>0</v>
      </c>
      <c r="H1141" s="1">
        <v>0.23633631902320776</v>
      </c>
    </row>
    <row r="1142" spans="1:8" x14ac:dyDescent="0.3">
      <c r="A1142">
        <v>1140</v>
      </c>
      <c r="B1142">
        <v>1</v>
      </c>
      <c r="C1142">
        <v>1141</v>
      </c>
      <c r="D1142">
        <v>1</v>
      </c>
      <c r="E1142">
        <v>131.4</v>
      </c>
      <c r="F1142">
        <v>281.39546159999998</v>
      </c>
      <c r="G1142">
        <v>0</v>
      </c>
      <c r="H1142" s="1">
        <v>0.23335513013600767</v>
      </c>
    </row>
    <row r="1143" spans="1:8" x14ac:dyDescent="0.3">
      <c r="A1143">
        <v>1141</v>
      </c>
      <c r="B1143">
        <v>1</v>
      </c>
      <c r="C1143">
        <v>1142</v>
      </c>
      <c r="D1143">
        <v>1</v>
      </c>
      <c r="E1143">
        <v>133.79999999999998</v>
      </c>
      <c r="F1143">
        <v>268.11069731999999</v>
      </c>
      <c r="G1143">
        <v>0</v>
      </c>
      <c r="H1143" s="1">
        <v>0.17380845210460572</v>
      </c>
    </row>
    <row r="1144" spans="1:8" x14ac:dyDescent="0.3">
      <c r="A1144">
        <v>1142</v>
      </c>
      <c r="B1144">
        <v>1</v>
      </c>
      <c r="C1144">
        <v>1143</v>
      </c>
      <c r="D1144">
        <v>1</v>
      </c>
      <c r="E1144">
        <v>159.6</v>
      </c>
      <c r="F1144">
        <v>268.11069731999999</v>
      </c>
      <c r="G1144">
        <v>0</v>
      </c>
      <c r="H1144" s="1">
        <v>9.4267248605603107E-2</v>
      </c>
    </row>
    <row r="1145" spans="1:8" x14ac:dyDescent="0.3">
      <c r="A1145">
        <v>1143</v>
      </c>
      <c r="B1145">
        <v>1</v>
      </c>
      <c r="C1145">
        <v>1144</v>
      </c>
      <c r="D1145">
        <v>1</v>
      </c>
      <c r="E1145">
        <v>189</v>
      </c>
      <c r="F1145">
        <v>259.05290351999997</v>
      </c>
      <c r="G1145">
        <v>13.722380004</v>
      </c>
      <c r="H1145" s="1">
        <v>8.6634377058202858E-2</v>
      </c>
    </row>
    <row r="1146" spans="1:8" x14ac:dyDescent="0.3">
      <c r="A1146">
        <v>1144</v>
      </c>
      <c r="B1146">
        <v>1</v>
      </c>
      <c r="C1146">
        <v>1145</v>
      </c>
      <c r="D1146">
        <v>1</v>
      </c>
      <c r="E1146">
        <v>196.2</v>
      </c>
      <c r="F1146">
        <v>254.82593304</v>
      </c>
      <c r="G1146">
        <v>132.05979995999999</v>
      </c>
      <c r="H1146" s="1">
        <v>0.17894843294460588</v>
      </c>
    </row>
    <row r="1147" spans="1:8" x14ac:dyDescent="0.3">
      <c r="A1147">
        <v>1145</v>
      </c>
      <c r="B1147">
        <v>1</v>
      </c>
      <c r="C1147">
        <v>1146</v>
      </c>
      <c r="D1147">
        <v>1</v>
      </c>
      <c r="E1147">
        <v>196.79999999999998</v>
      </c>
      <c r="F1147">
        <v>239.72960999999998</v>
      </c>
      <c r="G1147">
        <v>218.54000004</v>
      </c>
      <c r="H1147" s="1">
        <v>0.20539363436640676</v>
      </c>
    </row>
    <row r="1148" spans="1:8" x14ac:dyDescent="0.3">
      <c r="A1148">
        <v>1146</v>
      </c>
      <c r="B1148">
        <v>1</v>
      </c>
      <c r="C1148">
        <v>1147</v>
      </c>
      <c r="D1148">
        <v>1</v>
      </c>
      <c r="E1148">
        <v>198.6</v>
      </c>
      <c r="F1148">
        <v>241.54116875999998</v>
      </c>
      <c r="G1148">
        <v>209.69600003999997</v>
      </c>
      <c r="H1148" s="1">
        <v>0.23266123272260764</v>
      </c>
    </row>
    <row r="1149" spans="1:8" x14ac:dyDescent="0.3">
      <c r="A1149">
        <v>1147</v>
      </c>
      <c r="B1149">
        <v>1</v>
      </c>
      <c r="C1149">
        <v>1148</v>
      </c>
      <c r="D1149">
        <v>1</v>
      </c>
      <c r="E1149">
        <v>240</v>
      </c>
      <c r="F1149">
        <v>228.86025743999997</v>
      </c>
      <c r="G1149">
        <v>118.55420000399999</v>
      </c>
      <c r="H1149" s="1">
        <v>0.21857768522100718</v>
      </c>
    </row>
    <row r="1150" spans="1:8" x14ac:dyDescent="0.3">
      <c r="A1150">
        <v>1148</v>
      </c>
      <c r="B1150">
        <v>1</v>
      </c>
      <c r="C1150">
        <v>1149</v>
      </c>
      <c r="D1150">
        <v>1</v>
      </c>
      <c r="E1150">
        <v>241.2</v>
      </c>
      <c r="F1150">
        <v>224.63328695999999</v>
      </c>
      <c r="G1150">
        <v>66.810399996000001</v>
      </c>
      <c r="H1150" s="1">
        <v>0.15409662558320508</v>
      </c>
    </row>
    <row r="1151" spans="1:8" x14ac:dyDescent="0.3">
      <c r="A1151">
        <v>1149</v>
      </c>
      <c r="B1151">
        <v>1</v>
      </c>
      <c r="C1151">
        <v>1150</v>
      </c>
      <c r="D1151">
        <v>1</v>
      </c>
      <c r="E1151">
        <v>198.6</v>
      </c>
      <c r="F1151">
        <v>221.01016944</v>
      </c>
      <c r="G1151">
        <v>108.599199996</v>
      </c>
      <c r="H1151" s="1">
        <v>0.12053255069800396</v>
      </c>
    </row>
    <row r="1152" spans="1:8" x14ac:dyDescent="0.3">
      <c r="A1152">
        <v>1150</v>
      </c>
      <c r="B1152">
        <v>1</v>
      </c>
      <c r="C1152">
        <v>1151</v>
      </c>
      <c r="D1152">
        <v>1</v>
      </c>
      <c r="E1152">
        <v>181.2</v>
      </c>
      <c r="F1152">
        <v>198.06375840000001</v>
      </c>
      <c r="G1152">
        <v>100.43219999999999</v>
      </c>
      <c r="H1152" s="1">
        <v>0.11261698020440371</v>
      </c>
    </row>
    <row r="1153" spans="1:8" x14ac:dyDescent="0.3">
      <c r="A1153">
        <v>1151</v>
      </c>
      <c r="B1153">
        <v>1</v>
      </c>
      <c r="C1153">
        <v>1152</v>
      </c>
      <c r="D1153">
        <v>1</v>
      </c>
      <c r="E1153">
        <v>155.4</v>
      </c>
      <c r="F1153">
        <v>182.36358239999998</v>
      </c>
      <c r="G1153">
        <v>17.219540003999999</v>
      </c>
      <c r="H1153" s="1">
        <v>5.7105187132401876E-2</v>
      </c>
    </row>
    <row r="1154" spans="1:8" x14ac:dyDescent="0.3">
      <c r="A1154">
        <v>1152</v>
      </c>
      <c r="B1154">
        <v>1</v>
      </c>
      <c r="C1154">
        <v>1153</v>
      </c>
      <c r="D1154">
        <v>1</v>
      </c>
      <c r="E1154">
        <v>135</v>
      </c>
      <c r="F1154">
        <v>189.60981744</v>
      </c>
      <c r="G1154">
        <v>2.0966799996000001</v>
      </c>
      <c r="H1154" s="1">
        <v>7.2319530418802389E-2</v>
      </c>
    </row>
    <row r="1155" spans="1:8" x14ac:dyDescent="0.3">
      <c r="A1155">
        <v>1153</v>
      </c>
      <c r="B1155">
        <v>1</v>
      </c>
      <c r="C1155">
        <v>1154</v>
      </c>
      <c r="D1155">
        <v>1</v>
      </c>
      <c r="E1155">
        <v>132</v>
      </c>
      <c r="F1155">
        <v>198.66761136</v>
      </c>
      <c r="G1155">
        <v>0</v>
      </c>
      <c r="H1155" s="1">
        <v>9.3650450904803076E-2</v>
      </c>
    </row>
    <row r="1156" spans="1:8" x14ac:dyDescent="0.3">
      <c r="A1156">
        <v>1154</v>
      </c>
      <c r="B1156">
        <v>1</v>
      </c>
      <c r="C1156">
        <v>1155</v>
      </c>
      <c r="D1156">
        <v>1</v>
      </c>
      <c r="E1156">
        <v>128.4</v>
      </c>
      <c r="F1156">
        <v>200.47917011999999</v>
      </c>
      <c r="G1156">
        <v>0</v>
      </c>
      <c r="H1156" s="1">
        <v>9.2057056844403032E-2</v>
      </c>
    </row>
    <row r="1157" spans="1:8" x14ac:dyDescent="0.3">
      <c r="A1157">
        <v>1155</v>
      </c>
      <c r="B1157">
        <v>1</v>
      </c>
      <c r="C1157">
        <v>1156</v>
      </c>
      <c r="D1157">
        <v>1</v>
      </c>
      <c r="E1157">
        <v>126</v>
      </c>
      <c r="F1157">
        <v>201.08302296000002</v>
      </c>
      <c r="G1157">
        <v>0</v>
      </c>
      <c r="H1157" s="1">
        <v>0.11413327455220375</v>
      </c>
    </row>
    <row r="1158" spans="1:8" x14ac:dyDescent="0.3">
      <c r="A1158">
        <v>1156</v>
      </c>
      <c r="B1158">
        <v>1</v>
      </c>
      <c r="C1158">
        <v>1157</v>
      </c>
      <c r="D1158">
        <v>1</v>
      </c>
      <c r="E1158">
        <v>126</v>
      </c>
      <c r="F1158">
        <v>233.69108075999998</v>
      </c>
      <c r="G1158">
        <v>0</v>
      </c>
      <c r="H1158" s="1">
        <v>0.16185799665160533</v>
      </c>
    </row>
    <row r="1159" spans="1:8" x14ac:dyDescent="0.3">
      <c r="A1159">
        <v>1157</v>
      </c>
      <c r="B1159">
        <v>1</v>
      </c>
      <c r="C1159">
        <v>1158</v>
      </c>
      <c r="D1159">
        <v>1</v>
      </c>
      <c r="E1159">
        <v>120.6</v>
      </c>
      <c r="F1159">
        <v>276.56463828</v>
      </c>
      <c r="G1159">
        <v>0</v>
      </c>
      <c r="H1159" s="1">
        <v>0.18015632844200591</v>
      </c>
    </row>
    <row r="1160" spans="1:8" x14ac:dyDescent="0.3">
      <c r="A1160">
        <v>1158</v>
      </c>
      <c r="B1160">
        <v>1</v>
      </c>
      <c r="C1160">
        <v>1159</v>
      </c>
      <c r="D1160">
        <v>1</v>
      </c>
      <c r="E1160">
        <v>119.39999999999999</v>
      </c>
      <c r="F1160">
        <v>277.77234407999998</v>
      </c>
      <c r="G1160">
        <v>0</v>
      </c>
      <c r="H1160" s="1">
        <v>0.21140741194920698</v>
      </c>
    </row>
    <row r="1161" spans="1:8" x14ac:dyDescent="0.3">
      <c r="A1161">
        <v>1159</v>
      </c>
      <c r="B1161">
        <v>1</v>
      </c>
      <c r="C1161">
        <v>1160</v>
      </c>
      <c r="D1161">
        <v>1</v>
      </c>
      <c r="E1161">
        <v>122.39999999999999</v>
      </c>
      <c r="F1161">
        <v>312.07691699999998</v>
      </c>
      <c r="G1161">
        <v>0</v>
      </c>
      <c r="H1161" s="1">
        <v>0.23996000551540791</v>
      </c>
    </row>
    <row r="1162" spans="1:8" x14ac:dyDescent="0.3">
      <c r="A1162">
        <v>1160</v>
      </c>
      <c r="B1162">
        <v>1</v>
      </c>
      <c r="C1162">
        <v>1161</v>
      </c>
      <c r="D1162">
        <v>1</v>
      </c>
      <c r="E1162">
        <v>120.6</v>
      </c>
      <c r="F1162">
        <v>325.26326567999996</v>
      </c>
      <c r="G1162">
        <v>0</v>
      </c>
      <c r="H1162" s="1">
        <v>0.28257044667900932</v>
      </c>
    </row>
    <row r="1163" spans="1:8" x14ac:dyDescent="0.3">
      <c r="A1163">
        <v>1161</v>
      </c>
      <c r="B1163">
        <v>1</v>
      </c>
      <c r="C1163">
        <v>1162</v>
      </c>
      <c r="D1163">
        <v>1</v>
      </c>
      <c r="E1163">
        <v>123</v>
      </c>
      <c r="F1163">
        <v>310.97805468000001</v>
      </c>
      <c r="G1163">
        <v>0</v>
      </c>
      <c r="H1163" s="1">
        <v>0.29534329906640971</v>
      </c>
    </row>
    <row r="1164" spans="1:8" x14ac:dyDescent="0.3">
      <c r="A1164">
        <v>1162</v>
      </c>
      <c r="B1164">
        <v>1</v>
      </c>
      <c r="C1164">
        <v>1163</v>
      </c>
      <c r="D1164">
        <v>1</v>
      </c>
      <c r="E1164">
        <v>123.6</v>
      </c>
      <c r="F1164">
        <v>293.39625647999998</v>
      </c>
      <c r="G1164">
        <v>0</v>
      </c>
      <c r="H1164" s="1">
        <v>0.27663376880880913</v>
      </c>
    </row>
    <row r="1165" spans="1:8" x14ac:dyDescent="0.3">
      <c r="A1165">
        <v>1163</v>
      </c>
      <c r="B1165">
        <v>1</v>
      </c>
      <c r="C1165">
        <v>1164</v>
      </c>
      <c r="D1165">
        <v>1</v>
      </c>
      <c r="E1165">
        <v>124.8</v>
      </c>
      <c r="F1165">
        <v>276.91332072</v>
      </c>
      <c r="G1165">
        <v>0</v>
      </c>
      <c r="H1165" s="1">
        <v>0.26419501517600869</v>
      </c>
    </row>
    <row r="1166" spans="1:8" x14ac:dyDescent="0.3">
      <c r="A1166">
        <v>1164</v>
      </c>
      <c r="B1166">
        <v>1</v>
      </c>
      <c r="C1166">
        <v>1165</v>
      </c>
      <c r="D1166">
        <v>1</v>
      </c>
      <c r="E1166">
        <v>131.4</v>
      </c>
      <c r="F1166">
        <v>265.92469691999997</v>
      </c>
      <c r="G1166">
        <v>0</v>
      </c>
      <c r="H1166" s="1">
        <v>0.24278699497740799</v>
      </c>
    </row>
    <row r="1167" spans="1:8" x14ac:dyDescent="0.3">
      <c r="A1167">
        <v>1165</v>
      </c>
      <c r="B1167">
        <v>1</v>
      </c>
      <c r="C1167">
        <v>1166</v>
      </c>
      <c r="D1167">
        <v>1</v>
      </c>
      <c r="E1167">
        <v>136.19999999999999</v>
      </c>
      <c r="F1167">
        <v>247.79346755999998</v>
      </c>
      <c r="G1167">
        <v>0</v>
      </c>
      <c r="H1167" s="1">
        <v>0.21405450208180707</v>
      </c>
    </row>
    <row r="1168" spans="1:8" x14ac:dyDescent="0.3">
      <c r="A1168">
        <v>1166</v>
      </c>
      <c r="B1168">
        <v>1</v>
      </c>
      <c r="C1168">
        <v>1167</v>
      </c>
      <c r="D1168">
        <v>1</v>
      </c>
      <c r="E1168">
        <v>159.6</v>
      </c>
      <c r="F1168">
        <v>242.29915560000001</v>
      </c>
      <c r="G1168">
        <v>0</v>
      </c>
      <c r="H1168" s="1">
        <v>0.22197007257540732</v>
      </c>
    </row>
    <row r="1169" spans="1:8" x14ac:dyDescent="0.3">
      <c r="A1169">
        <v>1167</v>
      </c>
      <c r="B1169">
        <v>1</v>
      </c>
      <c r="C1169">
        <v>1168</v>
      </c>
      <c r="D1169">
        <v>1</v>
      </c>
      <c r="E1169">
        <v>188.4</v>
      </c>
      <c r="F1169">
        <v>228.56337588</v>
      </c>
      <c r="G1169">
        <v>72.602799996000002</v>
      </c>
      <c r="H1169" s="1">
        <v>0.24826107457200816</v>
      </c>
    </row>
    <row r="1170" spans="1:8" x14ac:dyDescent="0.3">
      <c r="A1170">
        <v>1168</v>
      </c>
      <c r="B1170">
        <v>1</v>
      </c>
      <c r="C1170">
        <v>1169</v>
      </c>
      <c r="D1170">
        <v>1</v>
      </c>
      <c r="E1170">
        <v>199.2</v>
      </c>
      <c r="F1170">
        <v>226.36565112</v>
      </c>
      <c r="G1170">
        <v>212.02599996000001</v>
      </c>
      <c r="H1170" s="1">
        <v>0.28264754639160933</v>
      </c>
    </row>
    <row r="1171" spans="1:8" x14ac:dyDescent="0.3">
      <c r="A1171">
        <v>1169</v>
      </c>
      <c r="B1171">
        <v>1</v>
      </c>
      <c r="C1171">
        <v>1170</v>
      </c>
      <c r="D1171">
        <v>1</v>
      </c>
      <c r="E1171">
        <v>205.2</v>
      </c>
      <c r="F1171">
        <v>212.08044011999999</v>
      </c>
      <c r="G1171">
        <v>360.56400000000002</v>
      </c>
      <c r="H1171" s="1">
        <v>0.33101476609601094</v>
      </c>
    </row>
    <row r="1172" spans="1:8" x14ac:dyDescent="0.3">
      <c r="A1172">
        <v>1170</v>
      </c>
      <c r="B1172">
        <v>1</v>
      </c>
      <c r="C1172">
        <v>1171</v>
      </c>
      <c r="D1172">
        <v>1</v>
      </c>
      <c r="E1172">
        <v>205.2</v>
      </c>
      <c r="F1172">
        <v>214.82759603999997</v>
      </c>
      <c r="G1172">
        <v>403.44399995999999</v>
      </c>
      <c r="H1172" s="1">
        <v>0.37799419097361248</v>
      </c>
    </row>
    <row r="1173" spans="1:8" x14ac:dyDescent="0.3">
      <c r="A1173">
        <v>1171</v>
      </c>
      <c r="B1173">
        <v>1</v>
      </c>
      <c r="C1173">
        <v>1172</v>
      </c>
      <c r="D1173">
        <v>1</v>
      </c>
      <c r="E1173">
        <v>191.4</v>
      </c>
      <c r="F1173">
        <v>208.23442176</v>
      </c>
      <c r="G1173">
        <v>485.892</v>
      </c>
      <c r="H1173" s="1">
        <v>0.38537006347901265</v>
      </c>
    </row>
    <row r="1174" spans="1:8" x14ac:dyDescent="0.3">
      <c r="A1174">
        <v>1172</v>
      </c>
      <c r="B1174">
        <v>1</v>
      </c>
      <c r="C1174">
        <v>1173</v>
      </c>
      <c r="D1174">
        <v>1</v>
      </c>
      <c r="E1174">
        <v>185.4</v>
      </c>
      <c r="F1174">
        <v>207.13555932</v>
      </c>
      <c r="G1174">
        <v>479.90999999999997</v>
      </c>
      <c r="H1174" s="1">
        <v>0.34820800200581148</v>
      </c>
    </row>
    <row r="1175" spans="1:8" x14ac:dyDescent="0.3">
      <c r="A1175">
        <v>1173</v>
      </c>
      <c r="B1175">
        <v>1</v>
      </c>
      <c r="C1175">
        <v>1174</v>
      </c>
      <c r="D1175">
        <v>1</v>
      </c>
      <c r="E1175">
        <v>187.79999999999998</v>
      </c>
      <c r="F1175">
        <v>200.54238504</v>
      </c>
      <c r="G1175">
        <v>435.81800003999996</v>
      </c>
      <c r="H1175" s="1">
        <v>0.3100436442688102</v>
      </c>
    </row>
    <row r="1176" spans="1:8" x14ac:dyDescent="0.3">
      <c r="A1176">
        <v>1174</v>
      </c>
      <c r="B1176">
        <v>1</v>
      </c>
      <c r="C1176">
        <v>1175</v>
      </c>
      <c r="D1176">
        <v>1</v>
      </c>
      <c r="E1176">
        <v>181.79999999999998</v>
      </c>
      <c r="F1176">
        <v>185.15831172</v>
      </c>
      <c r="G1176">
        <v>329.70999996</v>
      </c>
      <c r="H1176" s="1">
        <v>0.30066317923580987</v>
      </c>
    </row>
    <row r="1177" spans="1:8" x14ac:dyDescent="0.3">
      <c r="A1177">
        <v>1175</v>
      </c>
      <c r="B1177">
        <v>1</v>
      </c>
      <c r="C1177">
        <v>1176</v>
      </c>
      <c r="D1177">
        <v>1</v>
      </c>
      <c r="E1177">
        <v>166.79999999999998</v>
      </c>
      <c r="F1177">
        <v>169.22480712000001</v>
      </c>
      <c r="G1177">
        <v>162.55019999999999</v>
      </c>
      <c r="H1177" s="1">
        <v>0.29210511113720961</v>
      </c>
    </row>
    <row r="1178" spans="1:8" x14ac:dyDescent="0.3">
      <c r="A1178">
        <v>1176</v>
      </c>
      <c r="B1178">
        <v>1</v>
      </c>
      <c r="C1178">
        <v>1177</v>
      </c>
      <c r="D1178">
        <v>1</v>
      </c>
      <c r="E1178">
        <v>152.4</v>
      </c>
      <c r="F1178">
        <v>171.97196304000002</v>
      </c>
      <c r="G1178">
        <v>20.38692</v>
      </c>
      <c r="H1178" s="1">
        <v>0.28023175539680922</v>
      </c>
    </row>
    <row r="1179" spans="1:8" x14ac:dyDescent="0.3">
      <c r="A1179">
        <v>1177</v>
      </c>
      <c r="B1179">
        <v>1</v>
      </c>
      <c r="C1179">
        <v>1178</v>
      </c>
      <c r="D1179">
        <v>1</v>
      </c>
      <c r="E1179">
        <v>132</v>
      </c>
      <c r="F1179">
        <v>179.66399976</v>
      </c>
      <c r="G1179">
        <v>0</v>
      </c>
      <c r="H1179" s="1">
        <v>0.2675874025304088</v>
      </c>
    </row>
    <row r="1180" spans="1:8" x14ac:dyDescent="0.3">
      <c r="A1180">
        <v>1178</v>
      </c>
      <c r="B1180">
        <v>1</v>
      </c>
      <c r="C1180">
        <v>1179</v>
      </c>
      <c r="D1180">
        <v>1</v>
      </c>
      <c r="E1180">
        <v>128.4</v>
      </c>
      <c r="F1180">
        <v>179.66399976</v>
      </c>
      <c r="G1180">
        <v>0</v>
      </c>
      <c r="H1180" s="1">
        <v>0.25579114650260842</v>
      </c>
    </row>
    <row r="1181" spans="1:8" x14ac:dyDescent="0.3">
      <c r="A1181">
        <v>1179</v>
      </c>
      <c r="B1181">
        <v>1</v>
      </c>
      <c r="C1181">
        <v>1180</v>
      </c>
      <c r="D1181">
        <v>1</v>
      </c>
      <c r="E1181">
        <v>124.19999999999999</v>
      </c>
      <c r="F1181">
        <v>176.91684384000001</v>
      </c>
      <c r="G1181">
        <v>0</v>
      </c>
      <c r="H1181" s="1">
        <v>0.23900910906000788</v>
      </c>
    </row>
    <row r="1182" spans="1:8" x14ac:dyDescent="0.3">
      <c r="A1182">
        <v>1180</v>
      </c>
      <c r="B1182">
        <v>1</v>
      </c>
      <c r="C1182">
        <v>1181</v>
      </c>
      <c r="D1182">
        <v>1</v>
      </c>
      <c r="E1182">
        <v>125.39999999999999</v>
      </c>
      <c r="F1182">
        <v>196.14693552</v>
      </c>
      <c r="G1182">
        <v>0</v>
      </c>
      <c r="H1182" s="1">
        <v>0.23785261337100783</v>
      </c>
    </row>
    <row r="1183" spans="1:8" x14ac:dyDescent="0.3">
      <c r="A1183">
        <v>1181</v>
      </c>
      <c r="B1183">
        <v>1</v>
      </c>
      <c r="C1183">
        <v>1182</v>
      </c>
      <c r="D1183">
        <v>1</v>
      </c>
      <c r="E1183">
        <v>124.19999999999999</v>
      </c>
      <c r="F1183">
        <v>228.56337588</v>
      </c>
      <c r="G1183">
        <v>0</v>
      </c>
      <c r="H1183" s="1">
        <v>0.25129366326760827</v>
      </c>
    </row>
    <row r="1184" spans="1:8" x14ac:dyDescent="0.3">
      <c r="A1184">
        <v>1182</v>
      </c>
      <c r="B1184">
        <v>1</v>
      </c>
      <c r="C1184">
        <v>1183</v>
      </c>
      <c r="D1184">
        <v>1</v>
      </c>
      <c r="E1184">
        <v>123</v>
      </c>
      <c r="F1184">
        <v>235.70598131999998</v>
      </c>
      <c r="G1184">
        <v>0</v>
      </c>
      <c r="H1184" s="1">
        <v>0.25314405637000836</v>
      </c>
    </row>
    <row r="1185" spans="1:8" x14ac:dyDescent="0.3">
      <c r="A1185">
        <v>1183</v>
      </c>
      <c r="B1185">
        <v>1</v>
      </c>
      <c r="C1185">
        <v>1184</v>
      </c>
      <c r="D1185">
        <v>1</v>
      </c>
      <c r="E1185">
        <v>126.6</v>
      </c>
      <c r="F1185">
        <v>220.54782</v>
      </c>
      <c r="G1185">
        <v>0</v>
      </c>
      <c r="H1185" s="1">
        <v>0.27696786756340913</v>
      </c>
    </row>
    <row r="1186" spans="1:8" x14ac:dyDescent="0.3">
      <c r="A1186">
        <v>1184</v>
      </c>
      <c r="B1186">
        <v>1</v>
      </c>
      <c r="C1186">
        <v>1185</v>
      </c>
      <c r="D1186">
        <v>1</v>
      </c>
      <c r="E1186">
        <v>126.6</v>
      </c>
      <c r="F1186">
        <v>218.72511072</v>
      </c>
      <c r="G1186">
        <v>0</v>
      </c>
      <c r="H1186" s="1">
        <v>0.29261910922120965</v>
      </c>
    </row>
    <row r="1187" spans="1:8" x14ac:dyDescent="0.3">
      <c r="A1187">
        <v>1185</v>
      </c>
      <c r="B1187">
        <v>1</v>
      </c>
      <c r="C1187">
        <v>1186</v>
      </c>
      <c r="D1187">
        <v>1</v>
      </c>
      <c r="E1187">
        <v>126.6</v>
      </c>
      <c r="F1187">
        <v>211.88995104</v>
      </c>
      <c r="G1187">
        <v>0</v>
      </c>
      <c r="H1187" s="1">
        <v>0.30408126649440997</v>
      </c>
    </row>
    <row r="1188" spans="1:8" x14ac:dyDescent="0.3">
      <c r="A1188">
        <v>1186</v>
      </c>
      <c r="B1188">
        <v>1</v>
      </c>
      <c r="C1188">
        <v>1187</v>
      </c>
      <c r="D1188">
        <v>1</v>
      </c>
      <c r="E1188">
        <v>126.6</v>
      </c>
      <c r="F1188">
        <v>202.32072743999998</v>
      </c>
      <c r="G1188">
        <v>0</v>
      </c>
      <c r="H1188" s="1">
        <v>0.29855578709140984</v>
      </c>
    </row>
    <row r="1189" spans="1:8" x14ac:dyDescent="0.3">
      <c r="A1189">
        <v>1187</v>
      </c>
      <c r="B1189">
        <v>1</v>
      </c>
      <c r="C1189">
        <v>1188</v>
      </c>
      <c r="D1189">
        <v>1</v>
      </c>
      <c r="E1189">
        <v>129</v>
      </c>
      <c r="F1189">
        <v>190.92879456</v>
      </c>
      <c r="G1189">
        <v>0</v>
      </c>
      <c r="H1189" s="1">
        <v>0.29264480912540963</v>
      </c>
    </row>
    <row r="1190" spans="1:8" x14ac:dyDescent="0.3">
      <c r="A1190">
        <v>1188</v>
      </c>
      <c r="B1190">
        <v>1</v>
      </c>
      <c r="C1190">
        <v>1189</v>
      </c>
      <c r="D1190">
        <v>1</v>
      </c>
      <c r="E1190">
        <v>133.79999999999998</v>
      </c>
      <c r="F1190">
        <v>188.19473063999999</v>
      </c>
      <c r="G1190">
        <v>0</v>
      </c>
      <c r="H1190" s="1">
        <v>0.27889536037840917</v>
      </c>
    </row>
    <row r="1191" spans="1:8" x14ac:dyDescent="0.3">
      <c r="A1191">
        <v>1189</v>
      </c>
      <c r="B1191">
        <v>1</v>
      </c>
      <c r="C1191">
        <v>1190</v>
      </c>
      <c r="D1191">
        <v>1</v>
      </c>
      <c r="E1191">
        <v>139.79999999999998</v>
      </c>
      <c r="F1191">
        <v>184.09363488</v>
      </c>
      <c r="G1191">
        <v>0</v>
      </c>
      <c r="H1191" s="1">
        <v>0.26003163069560858</v>
      </c>
    </row>
    <row r="1192" spans="1:8" x14ac:dyDescent="0.3">
      <c r="A1192">
        <v>1190</v>
      </c>
      <c r="B1192">
        <v>1</v>
      </c>
      <c r="C1192">
        <v>1191</v>
      </c>
      <c r="D1192">
        <v>1</v>
      </c>
      <c r="E1192">
        <v>196.2</v>
      </c>
      <c r="F1192">
        <v>184.09363488</v>
      </c>
      <c r="G1192">
        <v>0</v>
      </c>
      <c r="H1192" s="1">
        <v>0.25324685598680835</v>
      </c>
    </row>
    <row r="1193" spans="1:8" x14ac:dyDescent="0.3">
      <c r="A1193">
        <v>1191</v>
      </c>
      <c r="B1193">
        <v>1</v>
      </c>
      <c r="C1193">
        <v>1192</v>
      </c>
      <c r="D1193">
        <v>1</v>
      </c>
      <c r="E1193">
        <v>272.39999999999998</v>
      </c>
      <c r="F1193">
        <v>183.63795755999999</v>
      </c>
      <c r="G1193">
        <v>24.369680003999999</v>
      </c>
      <c r="H1193" s="1">
        <v>0.27678796823400914</v>
      </c>
    </row>
    <row r="1194" spans="1:8" x14ac:dyDescent="0.3">
      <c r="A1194">
        <v>1192</v>
      </c>
      <c r="B1194">
        <v>1</v>
      </c>
      <c r="C1194">
        <v>1193</v>
      </c>
      <c r="D1194">
        <v>1</v>
      </c>
      <c r="E1194">
        <v>272.39999999999998</v>
      </c>
      <c r="F1194">
        <v>192.29582651999999</v>
      </c>
      <c r="G1194">
        <v>61.132599995999996</v>
      </c>
      <c r="H1194" s="1">
        <v>0.31024924350241018</v>
      </c>
    </row>
    <row r="1195" spans="1:8" x14ac:dyDescent="0.3">
      <c r="A1195">
        <v>1193</v>
      </c>
      <c r="B1195">
        <v>1</v>
      </c>
      <c r="C1195">
        <v>1194</v>
      </c>
      <c r="D1195">
        <v>1</v>
      </c>
      <c r="E1195">
        <v>260.39999999999998</v>
      </c>
      <c r="F1195">
        <v>200.04234083999998</v>
      </c>
      <c r="G1195">
        <v>138.87699996000001</v>
      </c>
      <c r="H1195" s="1">
        <v>0.36265134816621197</v>
      </c>
    </row>
    <row r="1196" spans="1:8" x14ac:dyDescent="0.3">
      <c r="A1196">
        <v>1194</v>
      </c>
      <c r="B1196">
        <v>1</v>
      </c>
      <c r="C1196">
        <v>1195</v>
      </c>
      <c r="D1196">
        <v>1</v>
      </c>
      <c r="E1196">
        <v>246</v>
      </c>
      <c r="F1196">
        <v>205.96614599999998</v>
      </c>
      <c r="G1196">
        <v>155.76980003999998</v>
      </c>
      <c r="H1196" s="1">
        <v>0.40785747965401342</v>
      </c>
    </row>
    <row r="1197" spans="1:8" x14ac:dyDescent="0.3">
      <c r="A1197">
        <v>1195</v>
      </c>
      <c r="B1197">
        <v>1</v>
      </c>
      <c r="C1197">
        <v>1196</v>
      </c>
      <c r="D1197">
        <v>1</v>
      </c>
      <c r="E1197">
        <v>225</v>
      </c>
      <c r="F1197">
        <v>204.59911403999999</v>
      </c>
      <c r="G1197">
        <v>156.17600003999999</v>
      </c>
      <c r="H1197" s="1">
        <v>0.40703508271961342</v>
      </c>
    </row>
    <row r="1198" spans="1:8" x14ac:dyDescent="0.3">
      <c r="A1198">
        <v>1196</v>
      </c>
      <c r="B1198">
        <v>1</v>
      </c>
      <c r="C1198">
        <v>1197</v>
      </c>
      <c r="D1198">
        <v>1</v>
      </c>
      <c r="E1198">
        <v>215.4</v>
      </c>
      <c r="F1198">
        <v>190.92879456</v>
      </c>
      <c r="G1198">
        <v>153.93339996</v>
      </c>
      <c r="H1198" s="1">
        <v>0.35545537499021168</v>
      </c>
    </row>
    <row r="1199" spans="1:8" x14ac:dyDescent="0.3">
      <c r="A1199">
        <v>1197</v>
      </c>
      <c r="B1199">
        <v>1</v>
      </c>
      <c r="C1199">
        <v>1198</v>
      </c>
      <c r="D1199">
        <v>1</v>
      </c>
      <c r="E1199">
        <v>225.6</v>
      </c>
      <c r="F1199">
        <v>178.16982984000001</v>
      </c>
      <c r="G1199">
        <v>165.24200003999999</v>
      </c>
      <c r="H1199" s="1">
        <v>0.32664578238201075</v>
      </c>
    </row>
    <row r="1200" spans="1:8" x14ac:dyDescent="0.3">
      <c r="A1200">
        <v>1198</v>
      </c>
      <c r="B1200">
        <v>1</v>
      </c>
      <c r="C1200">
        <v>1199</v>
      </c>
      <c r="D1200">
        <v>1</v>
      </c>
      <c r="E1200">
        <v>178.79999999999998</v>
      </c>
      <c r="F1200">
        <v>168.60060623999999</v>
      </c>
      <c r="G1200">
        <v>118.02339999599999</v>
      </c>
      <c r="H1200" s="1">
        <v>0.30243647262560996</v>
      </c>
    </row>
    <row r="1201" spans="1:8" x14ac:dyDescent="0.3">
      <c r="A1201">
        <v>1199</v>
      </c>
      <c r="B1201">
        <v>1</v>
      </c>
      <c r="C1201">
        <v>1200</v>
      </c>
      <c r="D1201">
        <v>1</v>
      </c>
      <c r="E1201">
        <v>156.6</v>
      </c>
      <c r="F1201">
        <v>156.29731871999999</v>
      </c>
      <c r="G1201">
        <v>119.82200000399999</v>
      </c>
      <c r="H1201" s="1">
        <v>0.24376359133700801</v>
      </c>
    </row>
    <row r="1202" spans="1:8" x14ac:dyDescent="0.3">
      <c r="A1202">
        <v>1200</v>
      </c>
      <c r="B1202">
        <v>1</v>
      </c>
      <c r="C1202">
        <v>1201</v>
      </c>
      <c r="D1202">
        <v>1</v>
      </c>
      <c r="E1202">
        <v>150</v>
      </c>
      <c r="F1202">
        <v>163.1324784</v>
      </c>
      <c r="G1202">
        <v>36.732200003999999</v>
      </c>
      <c r="H1202" s="1">
        <v>0.20269514442540668</v>
      </c>
    </row>
    <row r="1203" spans="1:8" x14ac:dyDescent="0.3">
      <c r="A1203">
        <v>1201</v>
      </c>
      <c r="B1203">
        <v>1</v>
      </c>
      <c r="C1203">
        <v>1202</v>
      </c>
      <c r="D1203">
        <v>1</v>
      </c>
      <c r="E1203">
        <v>138.6</v>
      </c>
      <c r="F1203">
        <v>166.77789695999999</v>
      </c>
      <c r="G1203">
        <v>0</v>
      </c>
      <c r="H1203" s="1">
        <v>0.13122371084520434</v>
      </c>
    </row>
    <row r="1204" spans="1:8" x14ac:dyDescent="0.3">
      <c r="A1204">
        <v>1202</v>
      </c>
      <c r="B1204">
        <v>1</v>
      </c>
      <c r="C1204">
        <v>1203</v>
      </c>
      <c r="D1204">
        <v>1</v>
      </c>
      <c r="E1204">
        <v>133.19999999999999</v>
      </c>
      <c r="F1204">
        <v>173.15737931999999</v>
      </c>
      <c r="G1204">
        <v>0</v>
      </c>
      <c r="H1204" s="1">
        <v>0.12556973192120413</v>
      </c>
    </row>
    <row r="1205" spans="1:8" x14ac:dyDescent="0.3">
      <c r="A1205">
        <v>1203</v>
      </c>
      <c r="B1205">
        <v>1</v>
      </c>
      <c r="C1205">
        <v>1204</v>
      </c>
      <c r="D1205">
        <v>1</v>
      </c>
      <c r="E1205">
        <v>129.6</v>
      </c>
      <c r="F1205">
        <v>165.86654231999998</v>
      </c>
      <c r="G1205">
        <v>0</v>
      </c>
      <c r="H1205" s="1">
        <v>8.7379674280002886E-2</v>
      </c>
    </row>
    <row r="1206" spans="1:8" x14ac:dyDescent="0.3">
      <c r="A1206">
        <v>1204</v>
      </c>
      <c r="B1206">
        <v>1</v>
      </c>
      <c r="C1206">
        <v>1205</v>
      </c>
      <c r="D1206">
        <v>1</v>
      </c>
      <c r="E1206">
        <v>134.4</v>
      </c>
      <c r="F1206">
        <v>184.09363488</v>
      </c>
      <c r="G1206">
        <v>0</v>
      </c>
      <c r="H1206" s="1">
        <v>7.4863820934602462E-2</v>
      </c>
    </row>
    <row r="1207" spans="1:8" x14ac:dyDescent="0.3">
      <c r="A1207">
        <v>1205</v>
      </c>
      <c r="B1207">
        <v>1</v>
      </c>
      <c r="C1207">
        <v>1206</v>
      </c>
      <c r="D1207">
        <v>1</v>
      </c>
      <c r="E1207">
        <v>130.79999999999998</v>
      </c>
      <c r="F1207">
        <v>211.43427371999999</v>
      </c>
      <c r="G1207">
        <v>0</v>
      </c>
      <c r="H1207" s="1">
        <v>9.8276433660803242E-2</v>
      </c>
    </row>
    <row r="1208" spans="1:8" x14ac:dyDescent="0.3">
      <c r="A1208">
        <v>1206</v>
      </c>
      <c r="B1208">
        <v>1</v>
      </c>
      <c r="C1208">
        <v>1207</v>
      </c>
      <c r="D1208">
        <v>1</v>
      </c>
      <c r="E1208">
        <v>129</v>
      </c>
      <c r="F1208">
        <v>210.97859639999999</v>
      </c>
      <c r="G1208">
        <v>0</v>
      </c>
      <c r="H1208" s="1">
        <v>0.18581030736600609</v>
      </c>
    </row>
    <row r="1209" spans="1:8" x14ac:dyDescent="0.3">
      <c r="A1209">
        <v>1207</v>
      </c>
      <c r="B1209">
        <v>1</v>
      </c>
      <c r="C1209">
        <v>1208</v>
      </c>
      <c r="D1209">
        <v>1</v>
      </c>
      <c r="E1209">
        <v>126.6</v>
      </c>
      <c r="F1209">
        <v>234.06121343999999</v>
      </c>
      <c r="G1209">
        <v>0</v>
      </c>
      <c r="H1209" s="1">
        <v>0.20092185103560664</v>
      </c>
    </row>
    <row r="1210" spans="1:8" x14ac:dyDescent="0.3">
      <c r="A1210">
        <v>1208</v>
      </c>
      <c r="B1210">
        <v>1</v>
      </c>
      <c r="C1210">
        <v>1209</v>
      </c>
      <c r="D1210">
        <v>1</v>
      </c>
      <c r="E1210">
        <v>130.19999999999999</v>
      </c>
      <c r="F1210">
        <v>226.66424507999997</v>
      </c>
      <c r="G1210">
        <v>0</v>
      </c>
      <c r="H1210" s="1">
        <v>0.19467677431500641</v>
      </c>
    </row>
    <row r="1211" spans="1:8" x14ac:dyDescent="0.3">
      <c r="A1211">
        <v>1209</v>
      </c>
      <c r="B1211">
        <v>1</v>
      </c>
      <c r="C1211">
        <v>1210</v>
      </c>
      <c r="D1211">
        <v>1</v>
      </c>
      <c r="E1211">
        <v>128.4</v>
      </c>
      <c r="F1211">
        <v>231.41943900000001</v>
      </c>
      <c r="G1211">
        <v>0</v>
      </c>
      <c r="H1211" s="1">
        <v>0.12829392176640422</v>
      </c>
    </row>
    <row r="1212" spans="1:8" x14ac:dyDescent="0.3">
      <c r="A1212">
        <v>1210</v>
      </c>
      <c r="B1212">
        <v>1</v>
      </c>
      <c r="C1212">
        <v>1211</v>
      </c>
      <c r="D1212">
        <v>1</v>
      </c>
      <c r="E1212">
        <v>127.19999999999999</v>
      </c>
      <c r="F1212">
        <v>231.41943900000001</v>
      </c>
      <c r="G1212">
        <v>0</v>
      </c>
      <c r="H1212" s="1">
        <v>0.10783679802320356</v>
      </c>
    </row>
    <row r="1213" spans="1:8" x14ac:dyDescent="0.3">
      <c r="A1213">
        <v>1211</v>
      </c>
      <c r="B1213">
        <v>1</v>
      </c>
      <c r="C1213">
        <v>1212</v>
      </c>
      <c r="D1213">
        <v>1</v>
      </c>
      <c r="E1213">
        <v>129.6</v>
      </c>
      <c r="F1213">
        <v>211.87030836</v>
      </c>
      <c r="G1213">
        <v>0</v>
      </c>
      <c r="H1213" s="1">
        <v>6.149987075060203E-2</v>
      </c>
    </row>
    <row r="1214" spans="1:8" x14ac:dyDescent="0.3">
      <c r="A1214">
        <v>1212</v>
      </c>
      <c r="B1214">
        <v>1</v>
      </c>
      <c r="C1214">
        <v>1213</v>
      </c>
      <c r="D1214">
        <v>1</v>
      </c>
      <c r="E1214">
        <v>140.4</v>
      </c>
      <c r="F1214">
        <v>222.96576096000001</v>
      </c>
      <c r="G1214">
        <v>0</v>
      </c>
      <c r="H1214" s="1">
        <v>6.1191471900202007E-2</v>
      </c>
    </row>
    <row r="1215" spans="1:8" x14ac:dyDescent="0.3">
      <c r="A1215">
        <v>1213</v>
      </c>
      <c r="B1215">
        <v>1</v>
      </c>
      <c r="C1215">
        <v>1214</v>
      </c>
      <c r="D1215">
        <v>1</v>
      </c>
      <c r="E1215">
        <v>145.19999999999999</v>
      </c>
      <c r="F1215">
        <v>202.35992039999999</v>
      </c>
      <c r="G1215">
        <v>0</v>
      </c>
      <c r="H1215" s="1">
        <v>5.6565489144201869E-2</v>
      </c>
    </row>
    <row r="1216" spans="1:8" x14ac:dyDescent="0.3">
      <c r="A1216">
        <v>1214</v>
      </c>
      <c r="B1216">
        <v>1</v>
      </c>
      <c r="C1216">
        <v>1215</v>
      </c>
      <c r="D1216">
        <v>1</v>
      </c>
      <c r="E1216">
        <v>182.4</v>
      </c>
      <c r="F1216">
        <v>201.83156556</v>
      </c>
      <c r="G1216">
        <v>0</v>
      </c>
      <c r="H1216" s="1">
        <v>0.10670600223840353</v>
      </c>
    </row>
    <row r="1217" spans="1:8" x14ac:dyDescent="0.3">
      <c r="A1217">
        <v>1215</v>
      </c>
      <c r="B1217">
        <v>1</v>
      </c>
      <c r="C1217">
        <v>1216</v>
      </c>
      <c r="D1217">
        <v>1</v>
      </c>
      <c r="E1217">
        <v>207</v>
      </c>
      <c r="F1217">
        <v>216.09714743999999</v>
      </c>
      <c r="G1217">
        <v>24.747920003999997</v>
      </c>
      <c r="H1217" s="1">
        <v>0.13451329858280442</v>
      </c>
    </row>
    <row r="1218" spans="1:8" x14ac:dyDescent="0.3">
      <c r="A1218">
        <v>1216</v>
      </c>
      <c r="B1218">
        <v>1</v>
      </c>
      <c r="C1218">
        <v>1217</v>
      </c>
      <c r="D1218">
        <v>1</v>
      </c>
      <c r="E1218">
        <v>208.2</v>
      </c>
      <c r="F1218">
        <v>236.17463303999997</v>
      </c>
      <c r="G1218">
        <v>64.020999996</v>
      </c>
      <c r="H1218" s="1">
        <v>0.14687495250300484</v>
      </c>
    </row>
    <row r="1219" spans="1:8" x14ac:dyDescent="0.3">
      <c r="A1219">
        <v>1217</v>
      </c>
      <c r="B1219">
        <v>1</v>
      </c>
      <c r="C1219">
        <v>1218</v>
      </c>
      <c r="D1219">
        <v>1</v>
      </c>
      <c r="E1219">
        <v>202.2</v>
      </c>
      <c r="F1219">
        <v>218.21056691999999</v>
      </c>
      <c r="G1219">
        <v>220.61600003999999</v>
      </c>
      <c r="H1219" s="1">
        <v>0.24412338999580802</v>
      </c>
    </row>
    <row r="1220" spans="1:8" x14ac:dyDescent="0.3">
      <c r="A1220">
        <v>1218</v>
      </c>
      <c r="B1220">
        <v>1</v>
      </c>
      <c r="C1220">
        <v>1219</v>
      </c>
      <c r="D1220">
        <v>1</v>
      </c>
      <c r="E1220">
        <v>193.79999999999998</v>
      </c>
      <c r="F1220">
        <v>228.24930972000001</v>
      </c>
      <c r="G1220">
        <v>251.9418</v>
      </c>
      <c r="H1220" s="1">
        <v>0.28922672186680953</v>
      </c>
    </row>
    <row r="1221" spans="1:8" x14ac:dyDescent="0.3">
      <c r="A1221">
        <v>1219</v>
      </c>
      <c r="B1221">
        <v>1</v>
      </c>
      <c r="C1221">
        <v>1220</v>
      </c>
      <c r="D1221">
        <v>1</v>
      </c>
      <c r="E1221">
        <v>188.4</v>
      </c>
      <c r="F1221">
        <v>225.07918043999999</v>
      </c>
      <c r="G1221">
        <v>525.47399999999993</v>
      </c>
      <c r="H1221" s="1">
        <v>0.28023175539680922</v>
      </c>
    </row>
    <row r="1222" spans="1:8" x14ac:dyDescent="0.3">
      <c r="A1222">
        <v>1220</v>
      </c>
      <c r="B1222">
        <v>1</v>
      </c>
      <c r="C1222">
        <v>1221</v>
      </c>
      <c r="D1222">
        <v>1</v>
      </c>
      <c r="E1222">
        <v>180</v>
      </c>
      <c r="F1222">
        <v>212.92701815999999</v>
      </c>
      <c r="G1222">
        <v>481.13799996</v>
      </c>
      <c r="H1222" s="1">
        <v>0.23790401317940782</v>
      </c>
    </row>
    <row r="1223" spans="1:8" x14ac:dyDescent="0.3">
      <c r="A1223">
        <v>1221</v>
      </c>
      <c r="B1223">
        <v>1</v>
      </c>
      <c r="C1223">
        <v>1222</v>
      </c>
      <c r="D1223">
        <v>1</v>
      </c>
      <c r="E1223">
        <v>170.4</v>
      </c>
      <c r="F1223">
        <v>224.02247063999999</v>
      </c>
      <c r="G1223">
        <v>388.41999995999998</v>
      </c>
      <c r="H1223" s="1">
        <v>0.22546525954660743</v>
      </c>
    </row>
    <row r="1224" spans="1:8" x14ac:dyDescent="0.3">
      <c r="A1224">
        <v>1222</v>
      </c>
      <c r="B1224">
        <v>1</v>
      </c>
      <c r="C1224">
        <v>1223</v>
      </c>
      <c r="D1224">
        <v>1</v>
      </c>
      <c r="E1224">
        <v>164.4</v>
      </c>
      <c r="F1224">
        <v>192.32117772000001</v>
      </c>
      <c r="G1224">
        <v>268.08800004</v>
      </c>
      <c r="H1224" s="1">
        <v>0.22993704287740757</v>
      </c>
    </row>
    <row r="1225" spans="1:8" x14ac:dyDescent="0.3">
      <c r="A1225">
        <v>1223</v>
      </c>
      <c r="B1225">
        <v>1</v>
      </c>
      <c r="C1225">
        <v>1224</v>
      </c>
      <c r="D1225">
        <v>1</v>
      </c>
      <c r="E1225">
        <v>142.19999999999999</v>
      </c>
      <c r="F1225">
        <v>191.79282276000001</v>
      </c>
      <c r="G1225">
        <v>147.34599996</v>
      </c>
      <c r="H1225" s="1">
        <v>0.17640414242880581</v>
      </c>
    </row>
    <row r="1226" spans="1:8" x14ac:dyDescent="0.3">
      <c r="A1226">
        <v>1224</v>
      </c>
      <c r="B1226">
        <v>1</v>
      </c>
      <c r="C1226">
        <v>1225</v>
      </c>
      <c r="D1226">
        <v>1</v>
      </c>
      <c r="E1226">
        <v>135</v>
      </c>
      <c r="F1226">
        <v>187.56598367999999</v>
      </c>
      <c r="G1226">
        <v>16.011260004</v>
      </c>
      <c r="H1226" s="1">
        <v>0.12978451621000425</v>
      </c>
    </row>
    <row r="1227" spans="1:8" x14ac:dyDescent="0.3">
      <c r="A1227">
        <v>1225</v>
      </c>
      <c r="B1227">
        <v>1</v>
      </c>
      <c r="C1227">
        <v>1226</v>
      </c>
      <c r="D1227">
        <v>1</v>
      </c>
      <c r="E1227">
        <v>132.6</v>
      </c>
      <c r="F1227">
        <v>191.26446791999999</v>
      </c>
      <c r="G1227">
        <v>0</v>
      </c>
      <c r="H1227" s="1">
        <v>0.11824525922420388</v>
      </c>
    </row>
    <row r="1228" spans="1:8" x14ac:dyDescent="0.3">
      <c r="A1228">
        <v>1226</v>
      </c>
      <c r="B1228">
        <v>1</v>
      </c>
      <c r="C1228">
        <v>1227</v>
      </c>
      <c r="D1228">
        <v>1</v>
      </c>
      <c r="E1228">
        <v>126.6</v>
      </c>
      <c r="F1228">
        <v>193.90624235999999</v>
      </c>
      <c r="G1228">
        <v>0</v>
      </c>
      <c r="H1228" s="1">
        <v>0.12274274245920404</v>
      </c>
    </row>
    <row r="1229" spans="1:8" x14ac:dyDescent="0.3">
      <c r="A1229">
        <v>1227</v>
      </c>
      <c r="B1229">
        <v>1</v>
      </c>
      <c r="C1229">
        <v>1228</v>
      </c>
      <c r="D1229">
        <v>1</v>
      </c>
      <c r="E1229">
        <v>127.19999999999999</v>
      </c>
      <c r="F1229">
        <v>187.03762884</v>
      </c>
      <c r="G1229">
        <v>0</v>
      </c>
      <c r="H1229" s="1">
        <v>0.13692908957760452</v>
      </c>
    </row>
    <row r="1230" spans="1:8" x14ac:dyDescent="0.3">
      <c r="A1230">
        <v>1228</v>
      </c>
      <c r="B1230">
        <v>1</v>
      </c>
      <c r="C1230">
        <v>1229</v>
      </c>
      <c r="D1230">
        <v>1</v>
      </c>
      <c r="E1230">
        <v>125.39999999999999</v>
      </c>
      <c r="F1230">
        <v>206.05840463999999</v>
      </c>
      <c r="G1230">
        <v>0</v>
      </c>
      <c r="H1230" s="1">
        <v>0.17771483754300585</v>
      </c>
    </row>
    <row r="1231" spans="1:8" x14ac:dyDescent="0.3">
      <c r="A1231">
        <v>1229</v>
      </c>
      <c r="B1231">
        <v>1</v>
      </c>
      <c r="C1231">
        <v>1230</v>
      </c>
      <c r="D1231">
        <v>1</v>
      </c>
      <c r="E1231">
        <v>123.6</v>
      </c>
      <c r="F1231">
        <v>285.31163723999998</v>
      </c>
      <c r="G1231">
        <v>0</v>
      </c>
      <c r="H1231" s="1">
        <v>0.24381499114540806</v>
      </c>
    </row>
    <row r="1232" spans="1:8" x14ac:dyDescent="0.3">
      <c r="A1232">
        <v>1230</v>
      </c>
      <c r="B1232">
        <v>1</v>
      </c>
      <c r="C1232">
        <v>1231</v>
      </c>
      <c r="D1232">
        <v>1</v>
      </c>
      <c r="E1232">
        <v>124.19999999999999</v>
      </c>
      <c r="F1232">
        <v>324.93825347999996</v>
      </c>
      <c r="G1232">
        <v>0</v>
      </c>
      <c r="H1232" s="1">
        <v>0.32811067692141083</v>
      </c>
    </row>
    <row r="1233" spans="1:8" x14ac:dyDescent="0.3">
      <c r="A1233">
        <v>1231</v>
      </c>
      <c r="B1233">
        <v>1</v>
      </c>
      <c r="C1233">
        <v>1232</v>
      </c>
      <c r="D1233">
        <v>1</v>
      </c>
      <c r="E1233">
        <v>125.39999999999999</v>
      </c>
      <c r="F1233">
        <v>327.58898028000004</v>
      </c>
      <c r="G1233">
        <v>0</v>
      </c>
      <c r="H1233" s="1">
        <v>0.38259447382541262</v>
      </c>
    </row>
    <row r="1234" spans="1:8" x14ac:dyDescent="0.3">
      <c r="A1234">
        <v>1232</v>
      </c>
      <c r="B1234">
        <v>1</v>
      </c>
      <c r="C1234">
        <v>1233</v>
      </c>
      <c r="D1234">
        <v>1</v>
      </c>
      <c r="E1234">
        <v>123.6</v>
      </c>
      <c r="F1234">
        <v>337.24169436</v>
      </c>
      <c r="G1234">
        <v>0</v>
      </c>
      <c r="H1234" s="1">
        <v>0.39567572506321308</v>
      </c>
    </row>
    <row r="1235" spans="1:8" x14ac:dyDescent="0.3">
      <c r="A1235">
        <v>1233</v>
      </c>
      <c r="B1235">
        <v>1</v>
      </c>
      <c r="C1235">
        <v>1234</v>
      </c>
      <c r="D1235">
        <v>1</v>
      </c>
      <c r="E1235">
        <v>124.8</v>
      </c>
      <c r="F1235">
        <v>325.17580187999999</v>
      </c>
      <c r="G1235">
        <v>0</v>
      </c>
      <c r="H1235" s="1">
        <v>0.335897747894011</v>
      </c>
    </row>
    <row r="1236" spans="1:8" x14ac:dyDescent="0.3">
      <c r="A1236">
        <v>1234</v>
      </c>
      <c r="B1236">
        <v>1</v>
      </c>
      <c r="C1236">
        <v>1235</v>
      </c>
      <c r="D1236">
        <v>1</v>
      </c>
      <c r="E1236">
        <v>127.19999999999999</v>
      </c>
      <c r="F1236">
        <v>310.69673087999996</v>
      </c>
      <c r="G1236">
        <v>0</v>
      </c>
      <c r="H1236" s="1">
        <v>0.33214556188081096</v>
      </c>
    </row>
    <row r="1237" spans="1:8" x14ac:dyDescent="0.3">
      <c r="A1237">
        <v>1235</v>
      </c>
      <c r="B1237">
        <v>1</v>
      </c>
      <c r="C1237">
        <v>1236</v>
      </c>
      <c r="D1237">
        <v>1</v>
      </c>
      <c r="E1237">
        <v>127.19999999999999</v>
      </c>
      <c r="F1237">
        <v>290.78800835999999</v>
      </c>
      <c r="G1237">
        <v>0</v>
      </c>
      <c r="H1237" s="1">
        <v>0.29942958383420987</v>
      </c>
    </row>
    <row r="1238" spans="1:8" x14ac:dyDescent="0.3">
      <c r="A1238">
        <v>1236</v>
      </c>
      <c r="B1238">
        <v>1</v>
      </c>
      <c r="C1238">
        <v>1237</v>
      </c>
      <c r="D1238">
        <v>1</v>
      </c>
      <c r="E1238">
        <v>124.8</v>
      </c>
      <c r="F1238">
        <v>281.13529440000002</v>
      </c>
      <c r="G1238">
        <v>0</v>
      </c>
      <c r="H1238" s="1">
        <v>0.28920102196260955</v>
      </c>
    </row>
    <row r="1239" spans="1:8" x14ac:dyDescent="0.3">
      <c r="A1239">
        <v>1237</v>
      </c>
      <c r="B1239">
        <v>1</v>
      </c>
      <c r="C1239">
        <v>1238</v>
      </c>
      <c r="D1239">
        <v>1</v>
      </c>
      <c r="E1239">
        <v>130.79999999999998</v>
      </c>
      <c r="F1239">
        <v>267.86281259999998</v>
      </c>
      <c r="G1239">
        <v>0</v>
      </c>
      <c r="H1239" s="1">
        <v>0.29333870653880967</v>
      </c>
    </row>
    <row r="1240" spans="1:8" x14ac:dyDescent="0.3">
      <c r="A1240">
        <v>1238</v>
      </c>
      <c r="B1240">
        <v>1</v>
      </c>
      <c r="C1240">
        <v>1239</v>
      </c>
      <c r="D1240">
        <v>1</v>
      </c>
      <c r="E1240">
        <v>129</v>
      </c>
      <c r="F1240">
        <v>267.86281259999998</v>
      </c>
      <c r="G1240">
        <v>0</v>
      </c>
      <c r="H1240" s="1">
        <v>0.30659985710601012</v>
      </c>
    </row>
    <row r="1241" spans="1:8" x14ac:dyDescent="0.3">
      <c r="A1241">
        <v>1239</v>
      </c>
      <c r="B1241">
        <v>1</v>
      </c>
      <c r="C1241">
        <v>1240</v>
      </c>
      <c r="D1241">
        <v>1</v>
      </c>
      <c r="E1241">
        <v>127.8</v>
      </c>
      <c r="F1241">
        <v>258.81339335999996</v>
      </c>
      <c r="G1241">
        <v>14.536400004000001</v>
      </c>
      <c r="H1241" s="1">
        <v>0.33553794923521102</v>
      </c>
    </row>
    <row r="1242" spans="1:8" x14ac:dyDescent="0.3">
      <c r="A1242">
        <v>1240</v>
      </c>
      <c r="B1242">
        <v>1</v>
      </c>
      <c r="C1242">
        <v>1241</v>
      </c>
      <c r="D1242">
        <v>1</v>
      </c>
      <c r="E1242">
        <v>125.39999999999999</v>
      </c>
      <c r="F1242">
        <v>254.59033091999999</v>
      </c>
      <c r="G1242">
        <v>45.555399995999998</v>
      </c>
      <c r="H1242" s="1">
        <v>0.38290287267581263</v>
      </c>
    </row>
    <row r="1243" spans="1:8" x14ac:dyDescent="0.3">
      <c r="A1243">
        <v>1241</v>
      </c>
      <c r="B1243">
        <v>1</v>
      </c>
      <c r="C1243">
        <v>1242</v>
      </c>
      <c r="D1243">
        <v>1</v>
      </c>
      <c r="E1243">
        <v>125.39999999999999</v>
      </c>
      <c r="F1243">
        <v>239.50796532000001</v>
      </c>
      <c r="G1243">
        <v>64.504199999999997</v>
      </c>
      <c r="H1243" s="1">
        <v>0.42366292073701395</v>
      </c>
    </row>
    <row r="1244" spans="1:8" x14ac:dyDescent="0.3">
      <c r="A1244">
        <v>1242</v>
      </c>
      <c r="B1244">
        <v>1</v>
      </c>
      <c r="C1244">
        <v>1243</v>
      </c>
      <c r="D1244">
        <v>1</v>
      </c>
      <c r="E1244">
        <v>126</v>
      </c>
      <c r="F1244">
        <v>241.31784923999999</v>
      </c>
      <c r="G1244">
        <v>127.26779999999999</v>
      </c>
      <c r="H1244" s="1">
        <v>0.45779239351461509</v>
      </c>
    </row>
    <row r="1245" spans="1:8" x14ac:dyDescent="0.3">
      <c r="A1245">
        <v>1243</v>
      </c>
      <c r="B1245">
        <v>1</v>
      </c>
      <c r="C1245">
        <v>1244</v>
      </c>
      <c r="D1245">
        <v>1</v>
      </c>
      <c r="E1245">
        <v>122.39999999999999</v>
      </c>
      <c r="F1245">
        <v>228.64866215999999</v>
      </c>
      <c r="G1245">
        <v>139.41980003999998</v>
      </c>
      <c r="H1245" s="1">
        <v>0.45514530338201498</v>
      </c>
    </row>
    <row r="1246" spans="1:8" x14ac:dyDescent="0.3">
      <c r="A1246">
        <v>1244</v>
      </c>
      <c r="B1246">
        <v>1</v>
      </c>
      <c r="C1246">
        <v>1245</v>
      </c>
      <c r="D1246">
        <v>1</v>
      </c>
      <c r="E1246">
        <v>121.19999999999999</v>
      </c>
      <c r="F1246">
        <v>224.42559983999999</v>
      </c>
      <c r="G1246">
        <v>163.07579999999999</v>
      </c>
      <c r="H1246" s="1">
        <v>0.43689837140001442</v>
      </c>
    </row>
    <row r="1247" spans="1:8" x14ac:dyDescent="0.3">
      <c r="A1247">
        <v>1245</v>
      </c>
      <c r="B1247">
        <v>1</v>
      </c>
      <c r="C1247">
        <v>1246</v>
      </c>
      <c r="D1247">
        <v>1</v>
      </c>
      <c r="E1247">
        <v>122.39999999999999</v>
      </c>
      <c r="F1247">
        <v>220.80583200000001</v>
      </c>
      <c r="G1247">
        <v>146.54040000000001</v>
      </c>
      <c r="H1247" s="1">
        <v>0.40811447869601347</v>
      </c>
    </row>
    <row r="1248" spans="1:8" x14ac:dyDescent="0.3">
      <c r="A1248">
        <v>1246</v>
      </c>
      <c r="B1248">
        <v>1</v>
      </c>
      <c r="C1248">
        <v>1247</v>
      </c>
      <c r="D1248">
        <v>1</v>
      </c>
      <c r="E1248">
        <v>120.6</v>
      </c>
      <c r="F1248">
        <v>197.88063636000001</v>
      </c>
      <c r="G1248">
        <v>133.68459995999999</v>
      </c>
      <c r="H1248" s="1">
        <v>0.39372253234401294</v>
      </c>
    </row>
    <row r="1249" spans="1:8" x14ac:dyDescent="0.3">
      <c r="A1249">
        <v>1247</v>
      </c>
      <c r="B1249">
        <v>1</v>
      </c>
      <c r="C1249">
        <v>1248</v>
      </c>
      <c r="D1249">
        <v>1</v>
      </c>
      <c r="E1249">
        <v>122.39999999999999</v>
      </c>
      <c r="F1249">
        <v>182.19497615999998</v>
      </c>
      <c r="G1249">
        <v>98.274399996</v>
      </c>
      <c r="H1249" s="1">
        <v>0.36642923408361211</v>
      </c>
    </row>
    <row r="1250" spans="1:8" x14ac:dyDescent="0.3">
      <c r="A1250">
        <v>1248</v>
      </c>
      <c r="B1250">
        <v>1</v>
      </c>
      <c r="C1250">
        <v>1249</v>
      </c>
      <c r="D1250">
        <v>1</v>
      </c>
      <c r="E1250">
        <v>123.6</v>
      </c>
      <c r="F1250">
        <v>189.43451159999998</v>
      </c>
      <c r="G1250">
        <v>12.334199999999999</v>
      </c>
      <c r="H1250" s="1">
        <v>0.35954165975801183</v>
      </c>
    </row>
    <row r="1251" spans="1:8" x14ac:dyDescent="0.3">
      <c r="A1251">
        <v>1249</v>
      </c>
      <c r="B1251">
        <v>1</v>
      </c>
      <c r="C1251">
        <v>1250</v>
      </c>
      <c r="D1251">
        <v>1</v>
      </c>
      <c r="E1251">
        <v>124.19999999999999</v>
      </c>
      <c r="F1251">
        <v>198.48393095999998</v>
      </c>
      <c r="G1251">
        <v>0</v>
      </c>
      <c r="H1251" s="1">
        <v>0.33032086868261085</v>
      </c>
    </row>
    <row r="1252" spans="1:8" x14ac:dyDescent="0.3">
      <c r="A1252">
        <v>1250</v>
      </c>
      <c r="B1252">
        <v>1</v>
      </c>
      <c r="C1252">
        <v>1251</v>
      </c>
      <c r="D1252">
        <v>1</v>
      </c>
      <c r="E1252">
        <v>127.19999999999999</v>
      </c>
      <c r="F1252">
        <v>200.29381487999999</v>
      </c>
      <c r="G1252">
        <v>0</v>
      </c>
      <c r="H1252" s="1">
        <v>0.32201979962601057</v>
      </c>
    </row>
    <row r="1253" spans="1:8" x14ac:dyDescent="0.3">
      <c r="A1253">
        <v>1251</v>
      </c>
      <c r="B1253">
        <v>1</v>
      </c>
      <c r="C1253">
        <v>1252</v>
      </c>
      <c r="D1253">
        <v>1</v>
      </c>
      <c r="E1253">
        <v>127.8</v>
      </c>
      <c r="F1253">
        <v>200.89710947999998</v>
      </c>
      <c r="G1253">
        <v>0</v>
      </c>
      <c r="H1253" s="1">
        <v>0.33032086868261085</v>
      </c>
    </row>
    <row r="1254" spans="1:8" x14ac:dyDescent="0.3">
      <c r="A1254">
        <v>1252</v>
      </c>
      <c r="B1254">
        <v>1</v>
      </c>
      <c r="C1254">
        <v>1253</v>
      </c>
      <c r="D1254">
        <v>1</v>
      </c>
      <c r="E1254">
        <v>130.19999999999999</v>
      </c>
      <c r="F1254">
        <v>233.47501907999998</v>
      </c>
      <c r="G1254">
        <v>0</v>
      </c>
      <c r="H1254" s="1">
        <v>0.33289085910261096</v>
      </c>
    </row>
    <row r="1255" spans="1:8" x14ac:dyDescent="0.3">
      <c r="A1255">
        <v>1253</v>
      </c>
      <c r="B1255">
        <v>1</v>
      </c>
      <c r="C1255">
        <v>1254</v>
      </c>
      <c r="D1255">
        <v>1</v>
      </c>
      <c r="E1255">
        <v>126</v>
      </c>
      <c r="F1255">
        <v>276.30893735999996</v>
      </c>
      <c r="G1255">
        <v>0</v>
      </c>
      <c r="H1255" s="1">
        <v>0.35771696655981178</v>
      </c>
    </row>
    <row r="1256" spans="1:8" x14ac:dyDescent="0.3">
      <c r="A1256">
        <v>1254</v>
      </c>
      <c r="B1256">
        <v>1</v>
      </c>
      <c r="C1256">
        <v>1255</v>
      </c>
      <c r="D1256">
        <v>1</v>
      </c>
      <c r="E1256">
        <v>129</v>
      </c>
      <c r="F1256">
        <v>277.51552656000001</v>
      </c>
      <c r="G1256">
        <v>0</v>
      </c>
      <c r="H1256" s="1">
        <v>0.40474779124581334</v>
      </c>
    </row>
    <row r="1257" spans="1:8" x14ac:dyDescent="0.3">
      <c r="A1257">
        <v>1255</v>
      </c>
      <c r="B1257">
        <v>1</v>
      </c>
      <c r="C1257">
        <v>1256</v>
      </c>
      <c r="D1257">
        <v>1</v>
      </c>
      <c r="E1257">
        <v>130.19999999999999</v>
      </c>
      <c r="F1257">
        <v>321.87573336000003</v>
      </c>
      <c r="G1257">
        <v>0</v>
      </c>
      <c r="H1257" s="1">
        <v>0.44494244141461459</v>
      </c>
    </row>
    <row r="1258" spans="1:8" x14ac:dyDescent="0.3">
      <c r="A1258">
        <v>1256</v>
      </c>
      <c r="B1258">
        <v>1</v>
      </c>
      <c r="C1258">
        <v>1257</v>
      </c>
      <c r="D1258">
        <v>1</v>
      </c>
      <c r="E1258">
        <v>127.19999999999999</v>
      </c>
      <c r="F1258">
        <v>331.36010124000001</v>
      </c>
      <c r="G1258">
        <v>0</v>
      </c>
      <c r="H1258" s="1">
        <v>0.45319211066281495</v>
      </c>
    </row>
    <row r="1259" spans="1:8" x14ac:dyDescent="0.3">
      <c r="A1259">
        <v>1257</v>
      </c>
      <c r="B1259">
        <v>1</v>
      </c>
      <c r="C1259">
        <v>1258</v>
      </c>
      <c r="D1259">
        <v>1</v>
      </c>
      <c r="E1259">
        <v>128.4</v>
      </c>
      <c r="F1259">
        <v>319.50464135999999</v>
      </c>
      <c r="G1259">
        <v>0</v>
      </c>
      <c r="H1259" s="1">
        <v>0.42289192361101396</v>
      </c>
    </row>
    <row r="1260" spans="1:8" x14ac:dyDescent="0.3">
      <c r="A1260">
        <v>1258</v>
      </c>
      <c r="B1260">
        <v>1</v>
      </c>
      <c r="C1260">
        <v>1259</v>
      </c>
      <c r="D1260">
        <v>1</v>
      </c>
      <c r="E1260">
        <v>129.6</v>
      </c>
      <c r="F1260">
        <v>305.27808959999999</v>
      </c>
      <c r="G1260">
        <v>0</v>
      </c>
      <c r="H1260" s="1">
        <v>0.39200063876261293</v>
      </c>
    </row>
    <row r="1261" spans="1:8" x14ac:dyDescent="0.3">
      <c r="A1261">
        <v>1259</v>
      </c>
      <c r="B1261">
        <v>1</v>
      </c>
      <c r="C1261">
        <v>1260</v>
      </c>
      <c r="D1261">
        <v>1</v>
      </c>
      <c r="E1261">
        <v>131.4</v>
      </c>
      <c r="F1261">
        <v>285.71658095999999</v>
      </c>
      <c r="G1261">
        <v>0</v>
      </c>
      <c r="H1261" s="1">
        <v>0.35206298763581162</v>
      </c>
    </row>
    <row r="1262" spans="1:8" x14ac:dyDescent="0.3">
      <c r="A1262">
        <v>1260</v>
      </c>
      <c r="B1262">
        <v>1</v>
      </c>
      <c r="C1262">
        <v>1261</v>
      </c>
      <c r="D1262">
        <v>1</v>
      </c>
      <c r="E1262">
        <v>129.6</v>
      </c>
      <c r="F1262">
        <v>276.23221319999999</v>
      </c>
      <c r="G1262">
        <v>0</v>
      </c>
      <c r="H1262" s="1">
        <v>0.33296795881521096</v>
      </c>
    </row>
    <row r="1263" spans="1:8" x14ac:dyDescent="0.3">
      <c r="A1263">
        <v>1261</v>
      </c>
      <c r="B1263">
        <v>1</v>
      </c>
      <c r="C1263">
        <v>1262</v>
      </c>
      <c r="D1263">
        <v>1</v>
      </c>
      <c r="E1263">
        <v>132</v>
      </c>
      <c r="F1263">
        <v>263.19120743999997</v>
      </c>
      <c r="G1263">
        <v>0</v>
      </c>
      <c r="H1263" s="1">
        <v>0.33199136245561095</v>
      </c>
    </row>
    <row r="1264" spans="1:8" x14ac:dyDescent="0.3">
      <c r="A1264">
        <v>1262</v>
      </c>
      <c r="B1264">
        <v>1</v>
      </c>
      <c r="C1264">
        <v>1263</v>
      </c>
      <c r="D1264">
        <v>1</v>
      </c>
      <c r="E1264">
        <v>129.6</v>
      </c>
      <c r="F1264">
        <v>263.19120743999997</v>
      </c>
      <c r="G1264">
        <v>0</v>
      </c>
      <c r="H1264" s="1">
        <v>0.34962149673681148</v>
      </c>
    </row>
    <row r="1265" spans="1:8" x14ac:dyDescent="0.3">
      <c r="A1265">
        <v>1263</v>
      </c>
      <c r="B1265">
        <v>1</v>
      </c>
      <c r="C1265">
        <v>1264</v>
      </c>
      <c r="D1265">
        <v>1</v>
      </c>
      <c r="E1265">
        <v>127.8</v>
      </c>
      <c r="F1265">
        <v>254.29961255999999</v>
      </c>
      <c r="G1265">
        <v>30.868539995999999</v>
      </c>
      <c r="H1265" s="1">
        <v>0.38783725428221277</v>
      </c>
    </row>
    <row r="1266" spans="1:8" x14ac:dyDescent="0.3">
      <c r="A1266">
        <v>1264</v>
      </c>
      <c r="B1266">
        <v>1</v>
      </c>
      <c r="C1266">
        <v>1265</v>
      </c>
      <c r="D1266">
        <v>1</v>
      </c>
      <c r="E1266">
        <v>124.8</v>
      </c>
      <c r="F1266">
        <v>250.15020155999997</v>
      </c>
      <c r="G1266">
        <v>113.49980000399999</v>
      </c>
      <c r="H1266" s="1">
        <v>0.40338569632321331</v>
      </c>
    </row>
    <row r="1267" spans="1:8" x14ac:dyDescent="0.3">
      <c r="A1267">
        <v>1265</v>
      </c>
      <c r="B1267">
        <v>1</v>
      </c>
      <c r="C1267">
        <v>1266</v>
      </c>
      <c r="D1267">
        <v>1</v>
      </c>
      <c r="E1267">
        <v>124.19999999999999</v>
      </c>
      <c r="F1267">
        <v>235.33087692000001</v>
      </c>
      <c r="G1267">
        <v>249.34940003999998</v>
      </c>
      <c r="H1267" s="1">
        <v>0.4240741192042139</v>
      </c>
    </row>
    <row r="1268" spans="1:8" x14ac:dyDescent="0.3">
      <c r="A1268">
        <v>1266</v>
      </c>
      <c r="B1268">
        <v>1</v>
      </c>
      <c r="C1268">
        <v>1267</v>
      </c>
      <c r="D1268">
        <v>1</v>
      </c>
      <c r="E1268">
        <v>123.6</v>
      </c>
      <c r="F1268">
        <v>237.10919579999998</v>
      </c>
      <c r="G1268">
        <v>298.59459995999998</v>
      </c>
      <c r="H1268" s="1">
        <v>0.44974832350001481</v>
      </c>
    </row>
    <row r="1269" spans="1:8" x14ac:dyDescent="0.3">
      <c r="A1269">
        <v>1267</v>
      </c>
      <c r="B1269">
        <v>1</v>
      </c>
      <c r="C1269">
        <v>1268</v>
      </c>
      <c r="D1269">
        <v>1</v>
      </c>
      <c r="E1269">
        <v>123</v>
      </c>
      <c r="F1269">
        <v>224.66096304000001</v>
      </c>
      <c r="G1269">
        <v>480.73559999999998</v>
      </c>
      <c r="H1269" s="1">
        <v>0.44391444524661461</v>
      </c>
    </row>
    <row r="1270" spans="1:8" x14ac:dyDescent="0.3">
      <c r="A1270">
        <v>1268</v>
      </c>
      <c r="B1270">
        <v>1</v>
      </c>
      <c r="C1270">
        <v>1269</v>
      </c>
      <c r="D1270">
        <v>1</v>
      </c>
      <c r="E1270">
        <v>121.8</v>
      </c>
      <c r="F1270">
        <v>220.51155216000001</v>
      </c>
      <c r="G1270">
        <v>164.26400004000001</v>
      </c>
      <c r="H1270" s="1">
        <v>0.41649264746521375</v>
      </c>
    </row>
    <row r="1271" spans="1:8" x14ac:dyDescent="0.3">
      <c r="A1271">
        <v>1269</v>
      </c>
      <c r="B1271">
        <v>1</v>
      </c>
      <c r="C1271">
        <v>1270</v>
      </c>
      <c r="D1271">
        <v>1</v>
      </c>
      <c r="E1271">
        <v>123</v>
      </c>
      <c r="F1271">
        <v>216.95491416000002</v>
      </c>
      <c r="G1271">
        <v>151.4922</v>
      </c>
      <c r="H1271" s="1">
        <v>0.39582992448841309</v>
      </c>
    </row>
    <row r="1272" spans="1:8" x14ac:dyDescent="0.3">
      <c r="A1272">
        <v>1270</v>
      </c>
      <c r="B1272">
        <v>1</v>
      </c>
      <c r="C1272">
        <v>1271</v>
      </c>
      <c r="D1272">
        <v>1</v>
      </c>
      <c r="E1272">
        <v>123.6</v>
      </c>
      <c r="F1272">
        <v>194.42954064</v>
      </c>
      <c r="G1272">
        <v>176.53419996</v>
      </c>
      <c r="H1272" s="1">
        <v>0.38447056683201264</v>
      </c>
    </row>
    <row r="1273" spans="1:8" x14ac:dyDescent="0.3">
      <c r="A1273">
        <v>1271</v>
      </c>
      <c r="B1273">
        <v>1</v>
      </c>
      <c r="C1273">
        <v>1272</v>
      </c>
      <c r="D1273">
        <v>1</v>
      </c>
      <c r="E1273">
        <v>122.39999999999999</v>
      </c>
      <c r="F1273">
        <v>179.01744287999998</v>
      </c>
      <c r="G1273">
        <v>119.18939999999999</v>
      </c>
      <c r="H1273" s="1">
        <v>0.3455866117774114</v>
      </c>
    </row>
    <row r="1274" spans="1:8" x14ac:dyDescent="0.3">
      <c r="A1274">
        <v>1272</v>
      </c>
      <c r="B1274">
        <v>1</v>
      </c>
      <c r="C1274">
        <v>1273</v>
      </c>
      <c r="D1274">
        <v>1</v>
      </c>
      <c r="E1274">
        <v>121.8</v>
      </c>
      <c r="F1274">
        <v>186.13071875999998</v>
      </c>
      <c r="G1274">
        <v>29.574699996</v>
      </c>
      <c r="H1274" s="1">
        <v>0.34612630976561137</v>
      </c>
    </row>
    <row r="1275" spans="1:8" x14ac:dyDescent="0.3">
      <c r="A1275">
        <v>1273</v>
      </c>
      <c r="B1275">
        <v>1</v>
      </c>
      <c r="C1275">
        <v>1274</v>
      </c>
      <c r="D1275">
        <v>1</v>
      </c>
      <c r="E1275">
        <v>127.19999999999999</v>
      </c>
      <c r="F1275">
        <v>195.02231363999999</v>
      </c>
      <c r="G1275">
        <v>0</v>
      </c>
      <c r="H1275" s="1">
        <v>0.33769674118801113</v>
      </c>
    </row>
    <row r="1276" spans="1:8" x14ac:dyDescent="0.3">
      <c r="A1276">
        <v>1274</v>
      </c>
      <c r="B1276">
        <v>1</v>
      </c>
      <c r="C1276">
        <v>1275</v>
      </c>
      <c r="D1276">
        <v>1</v>
      </c>
      <c r="E1276">
        <v>127.19999999999999</v>
      </c>
      <c r="F1276">
        <v>196.80063251999999</v>
      </c>
      <c r="G1276">
        <v>0</v>
      </c>
      <c r="H1276" s="1">
        <v>0.33152876418001093</v>
      </c>
    </row>
    <row r="1277" spans="1:8" x14ac:dyDescent="0.3">
      <c r="A1277">
        <v>1275</v>
      </c>
      <c r="B1277">
        <v>1</v>
      </c>
      <c r="C1277">
        <v>1276</v>
      </c>
      <c r="D1277">
        <v>1</v>
      </c>
      <c r="E1277">
        <v>126.6</v>
      </c>
      <c r="F1277">
        <v>197.39340551999999</v>
      </c>
      <c r="G1277">
        <v>0</v>
      </c>
      <c r="H1277" s="1">
        <v>0.32068340460761052</v>
      </c>
    </row>
    <row r="1278" spans="1:8" x14ac:dyDescent="0.3">
      <c r="A1278">
        <v>1276</v>
      </c>
      <c r="B1278">
        <v>1</v>
      </c>
      <c r="C1278">
        <v>1277</v>
      </c>
      <c r="D1278">
        <v>1</v>
      </c>
      <c r="E1278">
        <v>126.6</v>
      </c>
      <c r="F1278">
        <v>229.40314691999998</v>
      </c>
      <c r="G1278">
        <v>0</v>
      </c>
      <c r="H1278" s="1">
        <v>0.32168570087141057</v>
      </c>
    </row>
    <row r="1279" spans="1:8" x14ac:dyDescent="0.3">
      <c r="A1279">
        <v>1277</v>
      </c>
      <c r="B1279">
        <v>1</v>
      </c>
      <c r="C1279">
        <v>1278</v>
      </c>
      <c r="D1279">
        <v>1</v>
      </c>
      <c r="E1279">
        <v>127.8</v>
      </c>
      <c r="F1279">
        <v>271.49002919999998</v>
      </c>
      <c r="G1279">
        <v>0</v>
      </c>
      <c r="H1279" s="1">
        <v>0.33391885527061099</v>
      </c>
    </row>
    <row r="1280" spans="1:8" x14ac:dyDescent="0.3">
      <c r="A1280">
        <v>1278</v>
      </c>
      <c r="B1280">
        <v>1</v>
      </c>
      <c r="C1280">
        <v>1279</v>
      </c>
      <c r="D1280">
        <v>1</v>
      </c>
      <c r="E1280">
        <v>126</v>
      </c>
      <c r="F1280">
        <v>272.67557519999997</v>
      </c>
      <c r="G1280">
        <v>0</v>
      </c>
      <c r="H1280" s="1">
        <v>0.39572712487161299</v>
      </c>
    </row>
    <row r="1281" spans="1:8" x14ac:dyDescent="0.3">
      <c r="A1281">
        <v>1279</v>
      </c>
      <c r="B1281">
        <v>1</v>
      </c>
      <c r="C1281">
        <v>1280</v>
      </c>
      <c r="D1281">
        <v>1</v>
      </c>
      <c r="E1281">
        <v>125.39999999999999</v>
      </c>
      <c r="F1281">
        <v>317.63574383999998</v>
      </c>
      <c r="G1281">
        <v>0</v>
      </c>
      <c r="H1281" s="1">
        <v>0.43689837140001442</v>
      </c>
    </row>
    <row r="1282" spans="1:8" x14ac:dyDescent="0.3">
      <c r="A1282">
        <v>1280</v>
      </c>
      <c r="B1282">
        <v>1</v>
      </c>
      <c r="C1282">
        <v>1281</v>
      </c>
      <c r="D1282">
        <v>1</v>
      </c>
      <c r="E1282">
        <v>126</v>
      </c>
      <c r="F1282">
        <v>326.99517648</v>
      </c>
      <c r="G1282">
        <v>0</v>
      </c>
      <c r="H1282" s="1">
        <v>0.45766389399361507</v>
      </c>
    </row>
    <row r="1283" spans="1:8" x14ac:dyDescent="0.3">
      <c r="A1283">
        <v>1281</v>
      </c>
      <c r="B1283">
        <v>1</v>
      </c>
      <c r="C1283">
        <v>1282</v>
      </c>
      <c r="D1283">
        <v>1</v>
      </c>
      <c r="E1283">
        <v>127.8</v>
      </c>
      <c r="F1283">
        <v>315.29588567999997</v>
      </c>
      <c r="G1283">
        <v>0</v>
      </c>
      <c r="H1283" s="1">
        <v>0.43587037523201433</v>
      </c>
    </row>
    <row r="1284" spans="1:8" x14ac:dyDescent="0.3">
      <c r="A1284">
        <v>1282</v>
      </c>
      <c r="B1284">
        <v>1</v>
      </c>
      <c r="C1284">
        <v>1283</v>
      </c>
      <c r="D1284">
        <v>1</v>
      </c>
      <c r="E1284">
        <v>126.6</v>
      </c>
      <c r="F1284">
        <v>301.25673683999997</v>
      </c>
      <c r="G1284">
        <v>0</v>
      </c>
      <c r="H1284" s="1">
        <v>0.39729481902781311</v>
      </c>
    </row>
    <row r="1285" spans="1:8" x14ac:dyDescent="0.3">
      <c r="A1285">
        <v>1283</v>
      </c>
      <c r="B1285">
        <v>1</v>
      </c>
      <c r="C1285">
        <v>1284</v>
      </c>
      <c r="D1285">
        <v>1</v>
      </c>
      <c r="E1285">
        <v>126.6</v>
      </c>
      <c r="F1285">
        <v>281.95290707999999</v>
      </c>
      <c r="G1285">
        <v>0</v>
      </c>
      <c r="H1285" s="1">
        <v>0.38506166462861274</v>
      </c>
    </row>
    <row r="1286" spans="1:8" x14ac:dyDescent="0.3">
      <c r="A1286">
        <v>1284</v>
      </c>
      <c r="B1286">
        <v>1</v>
      </c>
      <c r="C1286">
        <v>1285</v>
      </c>
      <c r="D1286">
        <v>1</v>
      </c>
      <c r="E1286">
        <v>134.4</v>
      </c>
      <c r="F1286">
        <v>272.59347444000002</v>
      </c>
      <c r="G1286">
        <v>0</v>
      </c>
      <c r="H1286" s="1">
        <v>0.36550403753241206</v>
      </c>
    </row>
    <row r="1287" spans="1:8" x14ac:dyDescent="0.3">
      <c r="A1287">
        <v>1285</v>
      </c>
      <c r="B1287">
        <v>1</v>
      </c>
      <c r="C1287">
        <v>1286</v>
      </c>
      <c r="D1287">
        <v>1</v>
      </c>
      <c r="E1287">
        <v>139.19999999999999</v>
      </c>
      <c r="F1287">
        <v>259.72425468</v>
      </c>
      <c r="G1287">
        <v>0</v>
      </c>
      <c r="H1287" s="1">
        <v>0.35131769041401156</v>
      </c>
    </row>
    <row r="1288" spans="1:8" x14ac:dyDescent="0.3">
      <c r="A1288">
        <v>1286</v>
      </c>
      <c r="B1288">
        <v>1</v>
      </c>
      <c r="C1288">
        <v>1287</v>
      </c>
      <c r="D1288">
        <v>1</v>
      </c>
      <c r="E1288">
        <v>158.4</v>
      </c>
      <c r="F1288">
        <v>259.72425468</v>
      </c>
      <c r="G1288">
        <v>0</v>
      </c>
      <c r="H1288" s="1">
        <v>0.34771970382601147</v>
      </c>
    </row>
    <row r="1289" spans="1:8" x14ac:dyDescent="0.3">
      <c r="A1289">
        <v>1287</v>
      </c>
      <c r="B1289">
        <v>1</v>
      </c>
      <c r="C1289">
        <v>1288</v>
      </c>
      <c r="D1289">
        <v>1</v>
      </c>
      <c r="E1289">
        <v>181.2</v>
      </c>
      <c r="F1289">
        <v>250.94978651999998</v>
      </c>
      <c r="G1289">
        <v>13.349079995999999</v>
      </c>
      <c r="H1289" s="1">
        <v>0.34795100296381143</v>
      </c>
    </row>
    <row r="1290" spans="1:8" x14ac:dyDescent="0.3">
      <c r="A1290">
        <v>1288</v>
      </c>
      <c r="B1290">
        <v>1</v>
      </c>
      <c r="C1290">
        <v>1289</v>
      </c>
      <c r="D1290">
        <v>1</v>
      </c>
      <c r="E1290">
        <v>186</v>
      </c>
      <c r="F1290">
        <v>246.85503479999997</v>
      </c>
      <c r="G1290">
        <v>45.736400003999996</v>
      </c>
      <c r="H1290" s="1">
        <v>0.35861646320681179</v>
      </c>
    </row>
    <row r="1291" spans="1:8" x14ac:dyDescent="0.3">
      <c r="A1291">
        <v>1289</v>
      </c>
      <c r="B1291">
        <v>1</v>
      </c>
      <c r="C1291">
        <v>1290</v>
      </c>
      <c r="D1291">
        <v>1</v>
      </c>
      <c r="E1291">
        <v>209.4</v>
      </c>
      <c r="F1291">
        <v>232.23092136</v>
      </c>
      <c r="G1291">
        <v>99.136599996000001</v>
      </c>
      <c r="H1291" s="1">
        <v>0.39156374039121294</v>
      </c>
    </row>
    <row r="1292" spans="1:8" x14ac:dyDescent="0.3">
      <c r="A1292">
        <v>1290</v>
      </c>
      <c r="B1292">
        <v>1</v>
      </c>
      <c r="C1292">
        <v>1291</v>
      </c>
      <c r="D1292">
        <v>1</v>
      </c>
      <c r="E1292">
        <v>266.39999999999998</v>
      </c>
      <c r="F1292">
        <v>233.98581503999998</v>
      </c>
      <c r="G1292">
        <v>165.49019999999999</v>
      </c>
      <c r="H1292" s="1">
        <v>0.42461381719241398</v>
      </c>
    </row>
    <row r="1293" spans="1:8" x14ac:dyDescent="0.3">
      <c r="A1293">
        <v>1291</v>
      </c>
      <c r="B1293">
        <v>1</v>
      </c>
      <c r="C1293">
        <v>1292</v>
      </c>
      <c r="D1293">
        <v>1</v>
      </c>
      <c r="E1293">
        <v>235.79999999999998</v>
      </c>
      <c r="F1293">
        <v>221.70155964</v>
      </c>
      <c r="G1293">
        <v>87.426399995999986</v>
      </c>
      <c r="H1293" s="1">
        <v>0.42404841930001397</v>
      </c>
    </row>
    <row r="1294" spans="1:8" x14ac:dyDescent="0.3">
      <c r="A1294">
        <v>1292</v>
      </c>
      <c r="B1294">
        <v>1</v>
      </c>
      <c r="C1294">
        <v>1293</v>
      </c>
      <c r="D1294">
        <v>1</v>
      </c>
      <c r="E1294">
        <v>208.79999999999998</v>
      </c>
      <c r="F1294">
        <v>217.60680791999999</v>
      </c>
      <c r="G1294">
        <v>137.39259996000001</v>
      </c>
      <c r="H1294" s="1">
        <v>0.40068720638221317</v>
      </c>
    </row>
    <row r="1295" spans="1:8" x14ac:dyDescent="0.3">
      <c r="A1295">
        <v>1293</v>
      </c>
      <c r="B1295">
        <v>1</v>
      </c>
      <c r="C1295">
        <v>1294</v>
      </c>
      <c r="D1295">
        <v>1</v>
      </c>
      <c r="E1295">
        <v>194.4</v>
      </c>
      <c r="F1295">
        <v>214.09702068000001</v>
      </c>
      <c r="G1295">
        <v>132.47480003999999</v>
      </c>
      <c r="H1295" s="1">
        <v>0.38842835207881277</v>
      </c>
    </row>
    <row r="1296" spans="1:8" x14ac:dyDescent="0.3">
      <c r="A1296">
        <v>1294</v>
      </c>
      <c r="B1296">
        <v>1</v>
      </c>
      <c r="C1296">
        <v>1295</v>
      </c>
      <c r="D1296">
        <v>1</v>
      </c>
      <c r="E1296">
        <v>186</v>
      </c>
      <c r="F1296">
        <v>191.86836828</v>
      </c>
      <c r="G1296">
        <v>52.848599999999998</v>
      </c>
      <c r="H1296" s="1">
        <v>0.37421630505621234</v>
      </c>
    </row>
    <row r="1297" spans="1:8" x14ac:dyDescent="0.3">
      <c r="A1297">
        <v>1295</v>
      </c>
      <c r="B1297">
        <v>1</v>
      </c>
      <c r="C1297">
        <v>1296</v>
      </c>
      <c r="D1297">
        <v>1</v>
      </c>
      <c r="E1297">
        <v>168.6</v>
      </c>
      <c r="F1297">
        <v>176.65929036</v>
      </c>
      <c r="G1297">
        <v>74.898800003999995</v>
      </c>
      <c r="H1297" s="1">
        <v>0.33785094061321114</v>
      </c>
    </row>
    <row r="1298" spans="1:8" x14ac:dyDescent="0.3">
      <c r="A1298">
        <v>1296</v>
      </c>
      <c r="B1298">
        <v>1</v>
      </c>
      <c r="C1298">
        <v>1297</v>
      </c>
      <c r="D1298">
        <v>1</v>
      </c>
      <c r="E1298">
        <v>144.6</v>
      </c>
      <c r="F1298">
        <v>183.67886471999998</v>
      </c>
      <c r="G1298">
        <v>41.331020004000003</v>
      </c>
      <c r="H1298" s="1">
        <v>0.34355631934561132</v>
      </c>
    </row>
    <row r="1299" spans="1:8" x14ac:dyDescent="0.3">
      <c r="A1299">
        <v>1297</v>
      </c>
      <c r="B1299">
        <v>1</v>
      </c>
      <c r="C1299">
        <v>1298</v>
      </c>
      <c r="D1299">
        <v>1</v>
      </c>
      <c r="E1299">
        <v>136.79999999999998</v>
      </c>
      <c r="F1299">
        <v>192.45333288</v>
      </c>
      <c r="G1299">
        <v>0</v>
      </c>
      <c r="H1299" s="1">
        <v>0.30372146783560999</v>
      </c>
    </row>
    <row r="1300" spans="1:8" x14ac:dyDescent="0.3">
      <c r="A1300">
        <v>1298</v>
      </c>
      <c r="B1300">
        <v>1</v>
      </c>
      <c r="C1300">
        <v>1299</v>
      </c>
      <c r="D1300">
        <v>1</v>
      </c>
      <c r="E1300">
        <v>132</v>
      </c>
      <c r="F1300">
        <v>194.20822644</v>
      </c>
      <c r="G1300">
        <v>0</v>
      </c>
      <c r="H1300" s="1">
        <v>0.30210237387100991</v>
      </c>
    </row>
    <row r="1301" spans="1:8" x14ac:dyDescent="0.3">
      <c r="A1301">
        <v>1299</v>
      </c>
      <c r="B1301">
        <v>1</v>
      </c>
      <c r="C1301">
        <v>1300</v>
      </c>
      <c r="D1301">
        <v>1</v>
      </c>
      <c r="E1301">
        <v>126.6</v>
      </c>
      <c r="F1301">
        <v>194.79319092</v>
      </c>
      <c r="G1301">
        <v>0</v>
      </c>
      <c r="H1301" s="1">
        <v>0.29493210059920971</v>
      </c>
    </row>
    <row r="1302" spans="1:8" x14ac:dyDescent="0.3">
      <c r="A1302">
        <v>1300</v>
      </c>
      <c r="B1302">
        <v>1</v>
      </c>
      <c r="C1302">
        <v>1301</v>
      </c>
      <c r="D1302">
        <v>1</v>
      </c>
      <c r="E1302">
        <v>126</v>
      </c>
      <c r="F1302">
        <v>226.38127596000001</v>
      </c>
      <c r="G1302">
        <v>0</v>
      </c>
      <c r="H1302" s="1">
        <v>0.30210237387100991</v>
      </c>
    </row>
    <row r="1303" spans="1:8" x14ac:dyDescent="0.3">
      <c r="A1303">
        <v>1301</v>
      </c>
      <c r="B1303">
        <v>1</v>
      </c>
      <c r="C1303">
        <v>1302</v>
      </c>
      <c r="D1303">
        <v>1</v>
      </c>
      <c r="E1303">
        <v>126.6</v>
      </c>
      <c r="F1303">
        <v>267.91375812000001</v>
      </c>
      <c r="G1303">
        <v>0</v>
      </c>
      <c r="H1303" s="1">
        <v>0.30127997693660991</v>
      </c>
    </row>
    <row r="1304" spans="1:8" x14ac:dyDescent="0.3">
      <c r="A1304">
        <v>1302</v>
      </c>
      <c r="B1304">
        <v>1</v>
      </c>
      <c r="C1304">
        <v>1303</v>
      </c>
      <c r="D1304">
        <v>1</v>
      </c>
      <c r="E1304">
        <v>126</v>
      </c>
      <c r="F1304">
        <v>269.08368719999999</v>
      </c>
      <c r="G1304">
        <v>0</v>
      </c>
      <c r="H1304" s="1">
        <v>0.35239708639041162</v>
      </c>
    </row>
    <row r="1305" spans="1:8" x14ac:dyDescent="0.3">
      <c r="A1305">
        <v>1303</v>
      </c>
      <c r="B1305">
        <v>1</v>
      </c>
      <c r="C1305">
        <v>1304</v>
      </c>
      <c r="D1305">
        <v>1</v>
      </c>
      <c r="E1305">
        <v>127.19999999999999</v>
      </c>
      <c r="F1305">
        <v>335.00882208000002</v>
      </c>
      <c r="G1305">
        <v>0</v>
      </c>
      <c r="H1305" s="1">
        <v>0.39847701462101315</v>
      </c>
    </row>
    <row r="1306" spans="1:8" x14ac:dyDescent="0.3">
      <c r="A1306">
        <v>1304</v>
      </c>
      <c r="B1306">
        <v>1</v>
      </c>
      <c r="C1306">
        <v>1305</v>
      </c>
      <c r="D1306">
        <v>1</v>
      </c>
      <c r="E1306">
        <v>126</v>
      </c>
      <c r="F1306">
        <v>344.88016859999999</v>
      </c>
      <c r="G1306">
        <v>0</v>
      </c>
      <c r="H1306" s="1">
        <v>0.39834851510001312</v>
      </c>
    </row>
    <row r="1307" spans="1:8" x14ac:dyDescent="0.3">
      <c r="A1307">
        <v>1305</v>
      </c>
      <c r="B1307">
        <v>1</v>
      </c>
      <c r="C1307">
        <v>1306</v>
      </c>
      <c r="D1307">
        <v>1</v>
      </c>
      <c r="E1307">
        <v>125.39999999999999</v>
      </c>
      <c r="F1307">
        <v>332.54098548000002</v>
      </c>
      <c r="G1307">
        <v>0</v>
      </c>
      <c r="H1307" s="1">
        <v>0.38616676050921267</v>
      </c>
    </row>
    <row r="1308" spans="1:8" x14ac:dyDescent="0.3">
      <c r="A1308">
        <v>1306</v>
      </c>
      <c r="B1308">
        <v>1</v>
      </c>
      <c r="C1308">
        <v>1307</v>
      </c>
      <c r="D1308">
        <v>1</v>
      </c>
      <c r="E1308">
        <v>124.8</v>
      </c>
      <c r="F1308">
        <v>317.73396575999999</v>
      </c>
      <c r="G1308">
        <v>0</v>
      </c>
      <c r="H1308" s="1">
        <v>0.33777384090061113</v>
      </c>
    </row>
    <row r="1309" spans="1:8" x14ac:dyDescent="0.3">
      <c r="A1309">
        <v>1307</v>
      </c>
      <c r="B1309">
        <v>1</v>
      </c>
      <c r="C1309">
        <v>1308</v>
      </c>
      <c r="D1309">
        <v>1</v>
      </c>
      <c r="E1309">
        <v>122.39999999999999</v>
      </c>
      <c r="F1309">
        <v>297.37431348000001</v>
      </c>
      <c r="G1309">
        <v>0</v>
      </c>
      <c r="H1309" s="1">
        <v>0.2801803555884092</v>
      </c>
    </row>
    <row r="1310" spans="1:8" x14ac:dyDescent="0.3">
      <c r="A1310">
        <v>1308</v>
      </c>
      <c r="B1310">
        <v>1</v>
      </c>
      <c r="C1310">
        <v>1309</v>
      </c>
      <c r="D1310">
        <v>1</v>
      </c>
      <c r="E1310">
        <v>130.79999999999998</v>
      </c>
      <c r="F1310">
        <v>287.50296707999996</v>
      </c>
      <c r="G1310">
        <v>0</v>
      </c>
      <c r="H1310" s="1">
        <v>0.28979211975920954</v>
      </c>
    </row>
    <row r="1311" spans="1:8" x14ac:dyDescent="0.3">
      <c r="A1311">
        <v>1309</v>
      </c>
      <c r="B1311">
        <v>1</v>
      </c>
      <c r="C1311">
        <v>1310</v>
      </c>
      <c r="D1311">
        <v>1</v>
      </c>
      <c r="E1311">
        <v>136.79999999999998</v>
      </c>
      <c r="F1311">
        <v>273.92986559999997</v>
      </c>
      <c r="G1311">
        <v>0</v>
      </c>
      <c r="H1311" s="1">
        <v>0.27725056650960911</v>
      </c>
    </row>
    <row r="1312" spans="1:8" x14ac:dyDescent="0.3">
      <c r="A1312">
        <v>1310</v>
      </c>
      <c r="B1312">
        <v>1</v>
      </c>
      <c r="C1312">
        <v>1311</v>
      </c>
      <c r="D1312">
        <v>1</v>
      </c>
      <c r="E1312">
        <v>167.4</v>
      </c>
      <c r="F1312">
        <v>273.92986559999997</v>
      </c>
      <c r="G1312">
        <v>2.4389600003999998</v>
      </c>
      <c r="H1312" s="1">
        <v>0.26082832772580855</v>
      </c>
    </row>
    <row r="1313" spans="1:8" x14ac:dyDescent="0.3">
      <c r="A1313">
        <v>1311</v>
      </c>
      <c r="B1313">
        <v>1</v>
      </c>
      <c r="C1313">
        <v>1312</v>
      </c>
      <c r="D1313">
        <v>1</v>
      </c>
      <c r="E1313">
        <v>181.2</v>
      </c>
      <c r="F1313">
        <v>264.67547819999999</v>
      </c>
      <c r="G1313">
        <v>75.595400003999998</v>
      </c>
      <c r="H1313" s="1">
        <v>0.28033455501360921</v>
      </c>
    </row>
    <row r="1314" spans="1:8" x14ac:dyDescent="0.3">
      <c r="A1314">
        <v>1312</v>
      </c>
      <c r="B1314">
        <v>1</v>
      </c>
      <c r="C1314">
        <v>1313</v>
      </c>
      <c r="D1314">
        <v>1</v>
      </c>
      <c r="E1314">
        <v>197.4</v>
      </c>
      <c r="F1314">
        <v>260.35676411999998</v>
      </c>
      <c r="G1314">
        <v>247.83200003999997</v>
      </c>
      <c r="H1314" s="1">
        <v>0.28395824150580934</v>
      </c>
    </row>
    <row r="1315" spans="1:8" x14ac:dyDescent="0.3">
      <c r="A1315">
        <v>1313</v>
      </c>
      <c r="B1315">
        <v>1</v>
      </c>
      <c r="C1315">
        <v>1314</v>
      </c>
      <c r="D1315">
        <v>1</v>
      </c>
      <c r="E1315">
        <v>204.6</v>
      </c>
      <c r="F1315">
        <v>244.93278515999998</v>
      </c>
      <c r="G1315">
        <v>370.77380003999997</v>
      </c>
      <c r="H1315" s="1">
        <v>0.30760215336981012</v>
      </c>
    </row>
    <row r="1316" spans="1:8" x14ac:dyDescent="0.3">
      <c r="A1316">
        <v>1314</v>
      </c>
      <c r="B1316">
        <v>1</v>
      </c>
      <c r="C1316">
        <v>1315</v>
      </c>
      <c r="D1316">
        <v>1</v>
      </c>
      <c r="E1316">
        <v>230.39999999999998</v>
      </c>
      <c r="F1316">
        <v>246.78366263999999</v>
      </c>
      <c r="G1316">
        <v>421.66400003999996</v>
      </c>
      <c r="H1316" s="1">
        <v>0.35057239319221151</v>
      </c>
    </row>
    <row r="1317" spans="1:8" x14ac:dyDescent="0.3">
      <c r="A1317">
        <v>1315</v>
      </c>
      <c r="B1317">
        <v>1</v>
      </c>
      <c r="C1317">
        <v>1316</v>
      </c>
      <c r="D1317">
        <v>1</v>
      </c>
      <c r="E1317">
        <v>218.4</v>
      </c>
      <c r="F1317">
        <v>233.8275204</v>
      </c>
      <c r="G1317">
        <v>405.34599995999997</v>
      </c>
      <c r="H1317" s="1">
        <v>0.30058607952320987</v>
      </c>
    </row>
    <row r="1318" spans="1:8" x14ac:dyDescent="0.3">
      <c r="A1318">
        <v>1316</v>
      </c>
      <c r="B1318">
        <v>1</v>
      </c>
      <c r="C1318">
        <v>1317</v>
      </c>
      <c r="D1318">
        <v>1</v>
      </c>
      <c r="E1318">
        <v>192</v>
      </c>
      <c r="F1318">
        <v>229.50880631999999</v>
      </c>
      <c r="G1318">
        <v>395.43800004000002</v>
      </c>
      <c r="H1318" s="1">
        <v>0.23476862486700772</v>
      </c>
    </row>
    <row r="1319" spans="1:8" x14ac:dyDescent="0.3">
      <c r="A1319">
        <v>1317</v>
      </c>
      <c r="B1319">
        <v>1</v>
      </c>
      <c r="C1319">
        <v>1318</v>
      </c>
      <c r="D1319">
        <v>1</v>
      </c>
      <c r="E1319">
        <v>261.59999999999997</v>
      </c>
      <c r="F1319">
        <v>225.80705136</v>
      </c>
      <c r="G1319">
        <v>346.41200004000001</v>
      </c>
      <c r="H1319" s="1">
        <v>0.26884669783620885</v>
      </c>
    </row>
    <row r="1320" spans="1:8" x14ac:dyDescent="0.3">
      <c r="A1320">
        <v>1318</v>
      </c>
      <c r="B1320">
        <v>1</v>
      </c>
      <c r="C1320">
        <v>1319</v>
      </c>
      <c r="D1320">
        <v>1</v>
      </c>
      <c r="E1320">
        <v>220.79999999999998</v>
      </c>
      <c r="F1320">
        <v>202.36260336000001</v>
      </c>
      <c r="G1320">
        <v>202.90200000000002</v>
      </c>
      <c r="H1320" s="1">
        <v>0.23934320781460788</v>
      </c>
    </row>
    <row r="1321" spans="1:8" x14ac:dyDescent="0.3">
      <c r="A1321">
        <v>1319</v>
      </c>
      <c r="B1321">
        <v>1</v>
      </c>
      <c r="C1321">
        <v>1320</v>
      </c>
      <c r="D1321">
        <v>1</v>
      </c>
      <c r="E1321">
        <v>202.79999999999998</v>
      </c>
      <c r="F1321">
        <v>186.32166528000002</v>
      </c>
      <c r="G1321">
        <v>111.35760000000001</v>
      </c>
      <c r="H1321" s="1">
        <v>0.20194984720360665</v>
      </c>
    </row>
    <row r="1322" spans="1:8" x14ac:dyDescent="0.3">
      <c r="A1322">
        <v>1320</v>
      </c>
      <c r="B1322">
        <v>1</v>
      </c>
      <c r="C1322">
        <v>1321</v>
      </c>
      <c r="D1322">
        <v>1</v>
      </c>
      <c r="E1322">
        <v>171.6</v>
      </c>
      <c r="F1322">
        <v>193.7251752</v>
      </c>
      <c r="G1322">
        <v>18.943400004000001</v>
      </c>
      <c r="H1322" s="1">
        <v>0.23271263253100766</v>
      </c>
    </row>
    <row r="1323" spans="1:8" x14ac:dyDescent="0.3">
      <c r="A1323">
        <v>1321</v>
      </c>
      <c r="B1323">
        <v>1</v>
      </c>
      <c r="C1323">
        <v>1322</v>
      </c>
      <c r="D1323">
        <v>1</v>
      </c>
      <c r="E1323">
        <v>137.4</v>
      </c>
      <c r="F1323">
        <v>202.97956259999998</v>
      </c>
      <c r="G1323">
        <v>0</v>
      </c>
      <c r="H1323" s="1">
        <v>0.21366900351880702</v>
      </c>
    </row>
    <row r="1324" spans="1:8" x14ac:dyDescent="0.3">
      <c r="A1324">
        <v>1322</v>
      </c>
      <c r="B1324">
        <v>1</v>
      </c>
      <c r="C1324">
        <v>1323</v>
      </c>
      <c r="D1324">
        <v>1</v>
      </c>
      <c r="E1324">
        <v>130.19999999999999</v>
      </c>
      <c r="F1324">
        <v>204.83044008000002</v>
      </c>
      <c r="G1324">
        <v>0</v>
      </c>
      <c r="H1324" s="1">
        <v>0.20284934385060668</v>
      </c>
    </row>
    <row r="1325" spans="1:8" x14ac:dyDescent="0.3">
      <c r="A1325">
        <v>1323</v>
      </c>
      <c r="B1325">
        <v>1</v>
      </c>
      <c r="C1325">
        <v>1324</v>
      </c>
      <c r="D1325">
        <v>1</v>
      </c>
      <c r="E1325">
        <v>133.19999999999999</v>
      </c>
      <c r="F1325">
        <v>205.44739919999998</v>
      </c>
      <c r="G1325">
        <v>0</v>
      </c>
      <c r="H1325" s="1">
        <v>0.19334037929660638</v>
      </c>
    </row>
    <row r="1326" spans="1:8" x14ac:dyDescent="0.3">
      <c r="A1326">
        <v>1324</v>
      </c>
      <c r="B1326">
        <v>1</v>
      </c>
      <c r="C1326">
        <v>1325</v>
      </c>
      <c r="D1326">
        <v>1</v>
      </c>
      <c r="E1326">
        <v>132.6</v>
      </c>
      <c r="F1326">
        <v>238.76319359999997</v>
      </c>
      <c r="G1326">
        <v>0</v>
      </c>
      <c r="H1326" s="1">
        <v>0.21081631415260693</v>
      </c>
    </row>
    <row r="1327" spans="1:8" x14ac:dyDescent="0.3">
      <c r="A1327">
        <v>1325</v>
      </c>
      <c r="B1327">
        <v>1</v>
      </c>
      <c r="C1327">
        <v>1326</v>
      </c>
      <c r="D1327">
        <v>1</v>
      </c>
      <c r="E1327">
        <v>131.4</v>
      </c>
      <c r="F1327">
        <v>282.56729375999998</v>
      </c>
      <c r="G1327">
        <v>0</v>
      </c>
      <c r="H1327" s="1">
        <v>0.20038215304740659</v>
      </c>
    </row>
    <row r="1328" spans="1:8" x14ac:dyDescent="0.3">
      <c r="A1328">
        <v>1326</v>
      </c>
      <c r="B1328">
        <v>1</v>
      </c>
      <c r="C1328">
        <v>1327</v>
      </c>
      <c r="D1328">
        <v>1</v>
      </c>
      <c r="E1328">
        <v>129.6</v>
      </c>
      <c r="F1328">
        <v>283.80121212</v>
      </c>
      <c r="G1328">
        <v>0</v>
      </c>
      <c r="H1328" s="1">
        <v>0.19729816454340648</v>
      </c>
    </row>
    <row r="1329" spans="1:8" x14ac:dyDescent="0.3">
      <c r="A1329">
        <v>1327</v>
      </c>
      <c r="B1329">
        <v>1</v>
      </c>
      <c r="C1329">
        <v>1328</v>
      </c>
      <c r="D1329">
        <v>1</v>
      </c>
      <c r="E1329">
        <v>133.19999999999999</v>
      </c>
      <c r="F1329">
        <v>279.56519364000002</v>
      </c>
      <c r="G1329">
        <v>0</v>
      </c>
      <c r="H1329" s="1">
        <v>0.21708709077740712</v>
      </c>
    </row>
    <row r="1330" spans="1:8" x14ac:dyDescent="0.3">
      <c r="A1330">
        <v>1328</v>
      </c>
      <c r="B1330">
        <v>1</v>
      </c>
      <c r="C1330">
        <v>1329</v>
      </c>
      <c r="D1330">
        <v>1</v>
      </c>
      <c r="E1330">
        <v>131.4</v>
      </c>
      <c r="F1330">
        <v>291.37780739999999</v>
      </c>
      <c r="G1330">
        <v>0</v>
      </c>
      <c r="H1330" s="1">
        <v>0.23101643885380763</v>
      </c>
    </row>
    <row r="1331" spans="1:8" x14ac:dyDescent="0.3">
      <c r="A1331">
        <v>1329</v>
      </c>
      <c r="B1331">
        <v>1</v>
      </c>
      <c r="C1331">
        <v>1330</v>
      </c>
      <c r="D1331">
        <v>1</v>
      </c>
      <c r="E1331">
        <v>128.4</v>
      </c>
      <c r="F1331">
        <v>278.58080916</v>
      </c>
      <c r="G1331">
        <v>0</v>
      </c>
      <c r="H1331" s="1">
        <v>0.22364056634840734</v>
      </c>
    </row>
    <row r="1332" spans="1:8" x14ac:dyDescent="0.3">
      <c r="A1332">
        <v>1330</v>
      </c>
      <c r="B1332">
        <v>1</v>
      </c>
      <c r="C1332">
        <v>1331</v>
      </c>
      <c r="D1332">
        <v>1</v>
      </c>
      <c r="E1332">
        <v>130.79999999999998</v>
      </c>
      <c r="F1332">
        <v>262.83065735999998</v>
      </c>
      <c r="G1332">
        <v>0</v>
      </c>
      <c r="H1332" s="1">
        <v>0.19120728724800631</v>
      </c>
    </row>
    <row r="1333" spans="1:8" x14ac:dyDescent="0.3">
      <c r="A1333">
        <v>1331</v>
      </c>
      <c r="B1333">
        <v>1</v>
      </c>
      <c r="C1333">
        <v>1332</v>
      </c>
      <c r="D1333">
        <v>1</v>
      </c>
      <c r="E1333">
        <v>132</v>
      </c>
      <c r="F1333">
        <v>248.06489016</v>
      </c>
      <c r="G1333">
        <v>0</v>
      </c>
      <c r="H1333" s="1">
        <v>0.16748627567140553</v>
      </c>
    </row>
    <row r="1334" spans="1:8" x14ac:dyDescent="0.3">
      <c r="A1334">
        <v>1332</v>
      </c>
      <c r="B1334">
        <v>1</v>
      </c>
      <c r="C1334">
        <v>1333</v>
      </c>
      <c r="D1334">
        <v>1</v>
      </c>
      <c r="E1334">
        <v>135</v>
      </c>
      <c r="F1334">
        <v>238.22104523999997</v>
      </c>
      <c r="G1334">
        <v>0</v>
      </c>
      <c r="H1334" s="1">
        <v>0.15273453066060502</v>
      </c>
    </row>
    <row r="1335" spans="1:8" x14ac:dyDescent="0.3">
      <c r="A1335">
        <v>1333</v>
      </c>
      <c r="B1335">
        <v>1</v>
      </c>
      <c r="C1335">
        <v>1334</v>
      </c>
      <c r="D1335">
        <v>1</v>
      </c>
      <c r="E1335">
        <v>142.19999999999999</v>
      </c>
      <c r="F1335">
        <v>221.97870132</v>
      </c>
      <c r="G1335">
        <v>0</v>
      </c>
      <c r="H1335" s="1">
        <v>0.11539256985800379</v>
      </c>
    </row>
    <row r="1336" spans="1:8" x14ac:dyDescent="0.3">
      <c r="A1336">
        <v>1334</v>
      </c>
      <c r="B1336">
        <v>1</v>
      </c>
      <c r="C1336">
        <v>1335</v>
      </c>
      <c r="D1336">
        <v>1</v>
      </c>
      <c r="E1336">
        <v>164.4</v>
      </c>
      <c r="F1336">
        <v>217.05677879999999</v>
      </c>
      <c r="G1336">
        <v>0</v>
      </c>
      <c r="H1336" s="1">
        <v>0.16108699952560529</v>
      </c>
    </row>
    <row r="1337" spans="1:8" x14ac:dyDescent="0.3">
      <c r="A1337">
        <v>1335</v>
      </c>
      <c r="B1337">
        <v>1</v>
      </c>
      <c r="C1337">
        <v>1336</v>
      </c>
      <c r="D1337">
        <v>1</v>
      </c>
      <c r="E1337">
        <v>201.6</v>
      </c>
      <c r="F1337">
        <v>204.7519728</v>
      </c>
      <c r="G1337">
        <v>11.425400000399998</v>
      </c>
      <c r="H1337" s="1">
        <v>0.21035371587700691</v>
      </c>
    </row>
    <row r="1338" spans="1:8" x14ac:dyDescent="0.3">
      <c r="A1338">
        <v>1336</v>
      </c>
      <c r="B1338">
        <v>1</v>
      </c>
      <c r="C1338">
        <v>1337</v>
      </c>
      <c r="D1338">
        <v>1</v>
      </c>
      <c r="E1338">
        <v>220.79999999999998</v>
      </c>
      <c r="F1338">
        <v>202.78320384</v>
      </c>
      <c r="G1338">
        <v>35.129000003999998</v>
      </c>
      <c r="H1338" s="1">
        <v>0.24810687514680821</v>
      </c>
    </row>
    <row r="1339" spans="1:8" x14ac:dyDescent="0.3">
      <c r="A1339">
        <v>1337</v>
      </c>
      <c r="B1339">
        <v>1</v>
      </c>
      <c r="C1339">
        <v>1338</v>
      </c>
      <c r="D1339">
        <v>1</v>
      </c>
      <c r="E1339">
        <v>208.79999999999998</v>
      </c>
      <c r="F1339">
        <v>189.98620548</v>
      </c>
      <c r="G1339">
        <v>59.474199995999996</v>
      </c>
      <c r="H1339" s="1">
        <v>0.31713681782801045</v>
      </c>
    </row>
    <row r="1340" spans="1:8" x14ac:dyDescent="0.3">
      <c r="A1340">
        <v>1338</v>
      </c>
      <c r="B1340">
        <v>1</v>
      </c>
      <c r="C1340">
        <v>1339</v>
      </c>
      <c r="D1340">
        <v>1</v>
      </c>
      <c r="E1340">
        <v>202.79999999999998</v>
      </c>
      <c r="F1340">
        <v>192.44716667999998</v>
      </c>
      <c r="G1340">
        <v>83.386400003999995</v>
      </c>
      <c r="H1340" s="1">
        <v>0.3507522925216115</v>
      </c>
    </row>
    <row r="1341" spans="1:8" x14ac:dyDescent="0.3">
      <c r="A1341">
        <v>1339</v>
      </c>
      <c r="B1341">
        <v>1</v>
      </c>
      <c r="C1341">
        <v>1340</v>
      </c>
      <c r="D1341">
        <v>1</v>
      </c>
      <c r="E1341">
        <v>207</v>
      </c>
      <c r="F1341">
        <v>186.54085979999999</v>
      </c>
      <c r="G1341">
        <v>109.66200000000001</v>
      </c>
      <c r="H1341" s="1">
        <v>0.33628324645701108</v>
      </c>
    </row>
    <row r="1342" spans="1:8" x14ac:dyDescent="0.3">
      <c r="A1342">
        <v>1340</v>
      </c>
      <c r="B1342">
        <v>1</v>
      </c>
      <c r="C1342">
        <v>1341</v>
      </c>
      <c r="D1342">
        <v>1</v>
      </c>
      <c r="E1342">
        <v>203.4</v>
      </c>
      <c r="F1342">
        <v>185.55647532</v>
      </c>
      <c r="G1342">
        <v>89.593599996000009</v>
      </c>
      <c r="H1342" s="1">
        <v>0.29976368258880987</v>
      </c>
    </row>
    <row r="1343" spans="1:8" x14ac:dyDescent="0.3">
      <c r="A1343">
        <v>1341</v>
      </c>
      <c r="B1343">
        <v>1</v>
      </c>
      <c r="C1343">
        <v>1342</v>
      </c>
      <c r="D1343">
        <v>1</v>
      </c>
      <c r="E1343">
        <v>217.79999999999998</v>
      </c>
      <c r="F1343">
        <v>179.65016844000002</v>
      </c>
      <c r="G1343">
        <v>54.045000000000002</v>
      </c>
      <c r="H1343" s="1">
        <v>0.26283292025340865</v>
      </c>
    </row>
    <row r="1344" spans="1:8" x14ac:dyDescent="0.3">
      <c r="A1344">
        <v>1342</v>
      </c>
      <c r="B1344">
        <v>1</v>
      </c>
      <c r="C1344">
        <v>1343</v>
      </c>
      <c r="D1344">
        <v>1</v>
      </c>
      <c r="E1344">
        <v>184.2</v>
      </c>
      <c r="F1344">
        <v>165.8687856</v>
      </c>
      <c r="G1344">
        <v>37.462199999999996</v>
      </c>
      <c r="H1344" s="1">
        <v>0.29536899897060975</v>
      </c>
    </row>
    <row r="1345" spans="1:8" x14ac:dyDescent="0.3">
      <c r="A1345">
        <v>1343</v>
      </c>
      <c r="B1345">
        <v>1</v>
      </c>
      <c r="C1345">
        <v>1344</v>
      </c>
      <c r="D1345">
        <v>1</v>
      </c>
      <c r="E1345">
        <v>188.4</v>
      </c>
      <c r="F1345">
        <v>151.59521064</v>
      </c>
      <c r="G1345">
        <v>22.421600003999998</v>
      </c>
      <c r="H1345" s="1">
        <v>0.27609407082060911</v>
      </c>
    </row>
    <row r="1346" spans="1:8" x14ac:dyDescent="0.3">
      <c r="A1346">
        <v>1344</v>
      </c>
      <c r="B1346">
        <v>1</v>
      </c>
      <c r="C1346">
        <v>1345</v>
      </c>
      <c r="D1346">
        <v>1</v>
      </c>
      <c r="E1346">
        <v>151.79999999999998</v>
      </c>
      <c r="F1346">
        <v>154.05617183999999</v>
      </c>
      <c r="G1346">
        <v>4.8691599995999999</v>
      </c>
      <c r="H1346" s="1">
        <v>0.27342128078380901</v>
      </c>
    </row>
    <row r="1347" spans="1:8" x14ac:dyDescent="0.3">
      <c r="A1347">
        <v>1345</v>
      </c>
      <c r="B1347">
        <v>1</v>
      </c>
      <c r="C1347">
        <v>1346</v>
      </c>
      <c r="D1347">
        <v>1</v>
      </c>
      <c r="E1347">
        <v>142.79999999999998</v>
      </c>
      <c r="F1347">
        <v>160.9468632</v>
      </c>
      <c r="G1347">
        <v>0</v>
      </c>
      <c r="H1347" s="1">
        <v>0.26455481383480872</v>
      </c>
    </row>
    <row r="1348" spans="1:8" x14ac:dyDescent="0.3">
      <c r="A1348">
        <v>1346</v>
      </c>
      <c r="B1348">
        <v>1</v>
      </c>
      <c r="C1348">
        <v>1347</v>
      </c>
      <c r="D1348">
        <v>1</v>
      </c>
      <c r="E1348">
        <v>135.6</v>
      </c>
      <c r="F1348">
        <v>160.9468632</v>
      </c>
      <c r="G1348">
        <v>0</v>
      </c>
      <c r="H1348" s="1">
        <v>0.26411791546340868</v>
      </c>
    </row>
    <row r="1349" spans="1:8" x14ac:dyDescent="0.3">
      <c r="A1349">
        <v>1347</v>
      </c>
      <c r="B1349">
        <v>1</v>
      </c>
      <c r="C1349">
        <v>1348</v>
      </c>
      <c r="D1349">
        <v>1</v>
      </c>
      <c r="E1349">
        <v>134.4</v>
      </c>
      <c r="F1349">
        <v>158.48590199999998</v>
      </c>
      <c r="G1349">
        <v>0</v>
      </c>
      <c r="H1349" s="1">
        <v>0.27308718202920901</v>
      </c>
    </row>
    <row r="1350" spans="1:8" x14ac:dyDescent="0.3">
      <c r="A1350">
        <v>1348</v>
      </c>
      <c r="B1350">
        <v>1</v>
      </c>
      <c r="C1350">
        <v>1349</v>
      </c>
      <c r="D1350">
        <v>1</v>
      </c>
      <c r="E1350">
        <v>133.79999999999998</v>
      </c>
      <c r="F1350">
        <v>175.71263052</v>
      </c>
      <c r="G1350">
        <v>0</v>
      </c>
      <c r="H1350" s="1">
        <v>0.26753600272200878</v>
      </c>
    </row>
    <row r="1351" spans="1:8" x14ac:dyDescent="0.3">
      <c r="A1351">
        <v>1349</v>
      </c>
      <c r="B1351">
        <v>1</v>
      </c>
      <c r="C1351">
        <v>1350</v>
      </c>
      <c r="D1351">
        <v>1</v>
      </c>
      <c r="E1351">
        <v>132</v>
      </c>
      <c r="F1351">
        <v>204.7519728</v>
      </c>
      <c r="G1351">
        <v>0</v>
      </c>
      <c r="H1351" s="1">
        <v>0.27123678892680897</v>
      </c>
    </row>
    <row r="1352" spans="1:8" x14ac:dyDescent="0.3">
      <c r="A1352">
        <v>1350</v>
      </c>
      <c r="B1352">
        <v>1</v>
      </c>
      <c r="C1352">
        <v>1351</v>
      </c>
      <c r="D1352">
        <v>1</v>
      </c>
      <c r="E1352">
        <v>132.6</v>
      </c>
      <c r="F1352">
        <v>211.15047192</v>
      </c>
      <c r="G1352">
        <v>0</v>
      </c>
      <c r="H1352" s="1">
        <v>0.27509177455680905</v>
      </c>
    </row>
    <row r="1353" spans="1:8" x14ac:dyDescent="0.3">
      <c r="A1353">
        <v>1351</v>
      </c>
      <c r="B1353">
        <v>1</v>
      </c>
      <c r="C1353">
        <v>1352</v>
      </c>
      <c r="D1353">
        <v>1</v>
      </c>
      <c r="E1353">
        <v>131.4</v>
      </c>
      <c r="F1353">
        <v>221.38046736000001</v>
      </c>
      <c r="G1353">
        <v>0</v>
      </c>
      <c r="H1353" s="1">
        <v>0.28154245051100923</v>
      </c>
    </row>
    <row r="1354" spans="1:8" x14ac:dyDescent="0.3">
      <c r="A1354">
        <v>1352</v>
      </c>
      <c r="B1354">
        <v>1</v>
      </c>
      <c r="C1354">
        <v>1353</v>
      </c>
      <c r="D1354">
        <v>1</v>
      </c>
      <c r="E1354">
        <v>128.4</v>
      </c>
      <c r="F1354">
        <v>219.55087667999999</v>
      </c>
      <c r="G1354">
        <v>0</v>
      </c>
      <c r="H1354" s="1">
        <v>0.2801803555884092</v>
      </c>
    </row>
    <row r="1355" spans="1:8" x14ac:dyDescent="0.3">
      <c r="A1355">
        <v>1353</v>
      </c>
      <c r="B1355">
        <v>1</v>
      </c>
      <c r="C1355">
        <v>1354</v>
      </c>
      <c r="D1355">
        <v>1</v>
      </c>
      <c r="E1355">
        <v>130.19999999999999</v>
      </c>
      <c r="F1355">
        <v>212.68991184000001</v>
      </c>
      <c r="G1355">
        <v>0</v>
      </c>
      <c r="H1355" s="1">
        <v>0.27123678892680897</v>
      </c>
    </row>
    <row r="1356" spans="1:8" x14ac:dyDescent="0.3">
      <c r="A1356">
        <v>1354</v>
      </c>
      <c r="B1356">
        <v>1</v>
      </c>
      <c r="C1356">
        <v>1355</v>
      </c>
      <c r="D1356">
        <v>1</v>
      </c>
      <c r="E1356">
        <v>131.4</v>
      </c>
      <c r="F1356">
        <v>203.08456091999997</v>
      </c>
      <c r="G1356">
        <v>0</v>
      </c>
      <c r="H1356" s="1">
        <v>0.25016286748280825</v>
      </c>
    </row>
    <row r="1357" spans="1:8" x14ac:dyDescent="0.3">
      <c r="A1357">
        <v>1355</v>
      </c>
      <c r="B1357">
        <v>1</v>
      </c>
      <c r="C1357">
        <v>1356</v>
      </c>
      <c r="D1357">
        <v>1</v>
      </c>
      <c r="E1357">
        <v>130.79999999999998</v>
      </c>
      <c r="F1357">
        <v>191.64961944000001</v>
      </c>
      <c r="G1357">
        <v>0</v>
      </c>
      <c r="H1357" s="1">
        <v>0.23885490963480785</v>
      </c>
    </row>
    <row r="1358" spans="1:8" x14ac:dyDescent="0.3">
      <c r="A1358">
        <v>1356</v>
      </c>
      <c r="B1358">
        <v>1</v>
      </c>
      <c r="C1358">
        <v>1357</v>
      </c>
      <c r="D1358">
        <v>1</v>
      </c>
      <c r="E1358">
        <v>136.19999999999999</v>
      </c>
      <c r="F1358">
        <v>188.90523348000002</v>
      </c>
      <c r="G1358">
        <v>0</v>
      </c>
      <c r="H1358" s="1">
        <v>0.21844918570000721</v>
      </c>
    </row>
    <row r="1359" spans="1:8" x14ac:dyDescent="0.3">
      <c r="A1359">
        <v>1357</v>
      </c>
      <c r="B1359">
        <v>1</v>
      </c>
      <c r="C1359">
        <v>1358</v>
      </c>
      <c r="D1359">
        <v>1</v>
      </c>
      <c r="E1359">
        <v>141.6</v>
      </c>
      <c r="F1359">
        <v>184.7886546</v>
      </c>
      <c r="G1359">
        <v>0</v>
      </c>
      <c r="H1359" s="1">
        <v>0.14134947310000465</v>
      </c>
    </row>
    <row r="1360" spans="1:8" x14ac:dyDescent="0.3">
      <c r="A1360">
        <v>1358</v>
      </c>
      <c r="B1360">
        <v>1</v>
      </c>
      <c r="C1360">
        <v>1359</v>
      </c>
      <c r="D1360">
        <v>1</v>
      </c>
      <c r="E1360">
        <v>169.79999999999998</v>
      </c>
      <c r="F1360">
        <v>184.7886546</v>
      </c>
      <c r="G1360">
        <v>3.8356400003999997</v>
      </c>
      <c r="H1360" s="1">
        <v>0.14206907041760469</v>
      </c>
    </row>
    <row r="1361" spans="1:8" x14ac:dyDescent="0.3">
      <c r="A1361">
        <v>1359</v>
      </c>
      <c r="B1361">
        <v>1</v>
      </c>
      <c r="C1361">
        <v>1360</v>
      </c>
      <c r="D1361">
        <v>1</v>
      </c>
      <c r="E1361">
        <v>213.6</v>
      </c>
      <c r="F1361">
        <v>184.33125695999999</v>
      </c>
      <c r="G1361">
        <v>87.138599999999997</v>
      </c>
      <c r="H1361" s="1">
        <v>0.2185519853168072</v>
      </c>
    </row>
    <row r="1362" spans="1:8" x14ac:dyDescent="0.3">
      <c r="A1362">
        <v>1360</v>
      </c>
      <c r="B1362">
        <v>1</v>
      </c>
      <c r="C1362">
        <v>1361</v>
      </c>
      <c r="D1362">
        <v>1</v>
      </c>
      <c r="E1362">
        <v>199.2</v>
      </c>
      <c r="F1362">
        <v>193.02181247999999</v>
      </c>
      <c r="G1362">
        <v>238.25000004</v>
      </c>
      <c r="H1362" s="1">
        <v>0.25422345234640836</v>
      </c>
    </row>
    <row r="1363" spans="1:8" x14ac:dyDescent="0.3">
      <c r="A1363">
        <v>1361</v>
      </c>
      <c r="B1363">
        <v>1</v>
      </c>
      <c r="C1363">
        <v>1362</v>
      </c>
      <c r="D1363">
        <v>1</v>
      </c>
      <c r="E1363">
        <v>215.4</v>
      </c>
      <c r="F1363">
        <v>200.79757271999998</v>
      </c>
      <c r="G1363">
        <v>232.85319995999998</v>
      </c>
      <c r="H1363" s="1">
        <v>0.33384175555801104</v>
      </c>
    </row>
    <row r="1364" spans="1:8" x14ac:dyDescent="0.3">
      <c r="A1364">
        <v>1362</v>
      </c>
      <c r="B1364">
        <v>1</v>
      </c>
      <c r="C1364">
        <v>1363</v>
      </c>
      <c r="D1364">
        <v>1</v>
      </c>
      <c r="E1364">
        <v>238.79999999999998</v>
      </c>
      <c r="F1364">
        <v>206.74374227999999</v>
      </c>
      <c r="G1364">
        <v>84.168999996000011</v>
      </c>
      <c r="H1364" s="1">
        <v>0.39500752755401297</v>
      </c>
    </row>
    <row r="1365" spans="1:8" x14ac:dyDescent="0.3">
      <c r="A1365">
        <v>1363</v>
      </c>
      <c r="B1365">
        <v>1</v>
      </c>
      <c r="C1365">
        <v>1364</v>
      </c>
      <c r="D1365">
        <v>1</v>
      </c>
      <c r="E1365">
        <v>247.2</v>
      </c>
      <c r="F1365">
        <v>205.37154924000001</v>
      </c>
      <c r="G1365">
        <v>40.281599999999997</v>
      </c>
      <c r="H1365" s="1">
        <v>0.40325719680221328</v>
      </c>
    </row>
    <row r="1366" spans="1:8" x14ac:dyDescent="0.3">
      <c r="A1366">
        <v>1364</v>
      </c>
      <c r="B1366">
        <v>1</v>
      </c>
      <c r="C1366">
        <v>1365</v>
      </c>
      <c r="D1366">
        <v>1</v>
      </c>
      <c r="E1366">
        <v>224.4</v>
      </c>
      <c r="F1366">
        <v>191.64961944000001</v>
      </c>
      <c r="G1366">
        <v>62.030799995999992</v>
      </c>
      <c r="H1366" s="1">
        <v>0.39485332812881296</v>
      </c>
    </row>
    <row r="1367" spans="1:8" x14ac:dyDescent="0.3">
      <c r="A1367">
        <v>1365</v>
      </c>
      <c r="B1367">
        <v>1</v>
      </c>
      <c r="C1367">
        <v>1366</v>
      </c>
      <c r="D1367">
        <v>1</v>
      </c>
      <c r="E1367">
        <v>212.4</v>
      </c>
      <c r="F1367">
        <v>178.84248503999999</v>
      </c>
      <c r="G1367">
        <v>76.285199999999989</v>
      </c>
      <c r="H1367" s="1">
        <v>0.36401344308881195</v>
      </c>
    </row>
    <row r="1368" spans="1:8" x14ac:dyDescent="0.3">
      <c r="A1368">
        <v>1366</v>
      </c>
      <c r="B1368">
        <v>1</v>
      </c>
      <c r="C1368">
        <v>1367</v>
      </c>
      <c r="D1368">
        <v>1</v>
      </c>
      <c r="E1368">
        <v>182.4</v>
      </c>
      <c r="F1368">
        <v>169.23713411999998</v>
      </c>
      <c r="G1368">
        <v>50.312799996000003</v>
      </c>
      <c r="H1368" s="1">
        <v>0.35540397518181172</v>
      </c>
    </row>
    <row r="1369" spans="1:8" x14ac:dyDescent="0.3">
      <c r="A1369">
        <v>1367</v>
      </c>
      <c r="B1369">
        <v>1</v>
      </c>
      <c r="C1369">
        <v>1368</v>
      </c>
      <c r="D1369">
        <v>1</v>
      </c>
      <c r="E1369">
        <v>165.6</v>
      </c>
      <c r="F1369">
        <v>156.88739735999999</v>
      </c>
      <c r="G1369">
        <v>80.408799995999985</v>
      </c>
      <c r="H1369" s="1">
        <v>0.34175732605161119</v>
      </c>
    </row>
    <row r="1370" spans="1:8" x14ac:dyDescent="0.3">
      <c r="A1370">
        <v>1368</v>
      </c>
      <c r="B1370">
        <v>1</v>
      </c>
      <c r="C1370">
        <v>1369</v>
      </c>
      <c r="D1370">
        <v>1</v>
      </c>
      <c r="E1370">
        <v>140.4</v>
      </c>
      <c r="F1370">
        <v>163.74836219999997</v>
      </c>
      <c r="G1370">
        <v>22.823199995999996</v>
      </c>
      <c r="H1370" s="1">
        <v>0.31567192328861038</v>
      </c>
    </row>
    <row r="1371" spans="1:8" x14ac:dyDescent="0.3">
      <c r="A1371">
        <v>1369</v>
      </c>
      <c r="B1371">
        <v>1</v>
      </c>
      <c r="C1371">
        <v>1370</v>
      </c>
      <c r="D1371">
        <v>1</v>
      </c>
      <c r="E1371">
        <v>142.19999999999999</v>
      </c>
      <c r="F1371">
        <v>167.40754344000001</v>
      </c>
      <c r="G1371">
        <v>0</v>
      </c>
      <c r="H1371" s="1">
        <v>0.3415774267222112</v>
      </c>
    </row>
    <row r="1372" spans="1:8" x14ac:dyDescent="0.3">
      <c r="A1372">
        <v>1370</v>
      </c>
      <c r="B1372">
        <v>1</v>
      </c>
      <c r="C1372">
        <v>1371</v>
      </c>
      <c r="D1372">
        <v>1</v>
      </c>
      <c r="E1372">
        <v>141</v>
      </c>
      <c r="F1372">
        <v>173.81111075999999</v>
      </c>
      <c r="G1372">
        <v>0</v>
      </c>
      <c r="H1372" s="1">
        <v>0.34155172681801121</v>
      </c>
    </row>
    <row r="1373" spans="1:8" x14ac:dyDescent="0.3">
      <c r="A1373">
        <v>1371</v>
      </c>
      <c r="B1373">
        <v>1</v>
      </c>
      <c r="C1373">
        <v>1372</v>
      </c>
      <c r="D1373">
        <v>1</v>
      </c>
      <c r="E1373">
        <v>135.6</v>
      </c>
      <c r="F1373">
        <v>166.49274815999999</v>
      </c>
      <c r="G1373">
        <v>0</v>
      </c>
      <c r="H1373" s="1">
        <v>0.32132590221261059</v>
      </c>
    </row>
    <row r="1374" spans="1:8" x14ac:dyDescent="0.3">
      <c r="A1374">
        <v>1372</v>
      </c>
      <c r="B1374">
        <v>1</v>
      </c>
      <c r="C1374">
        <v>1373</v>
      </c>
      <c r="D1374">
        <v>1</v>
      </c>
      <c r="E1374">
        <v>135.6</v>
      </c>
      <c r="F1374">
        <v>184.7886546</v>
      </c>
      <c r="G1374">
        <v>0</v>
      </c>
      <c r="H1374" s="1">
        <v>0.30857874972941018</v>
      </c>
    </row>
    <row r="1375" spans="1:8" x14ac:dyDescent="0.3">
      <c r="A1375">
        <v>1373</v>
      </c>
      <c r="B1375">
        <v>1</v>
      </c>
      <c r="C1375">
        <v>1374</v>
      </c>
      <c r="D1375">
        <v>1</v>
      </c>
      <c r="E1375">
        <v>134.4</v>
      </c>
      <c r="F1375">
        <v>212.2325142</v>
      </c>
      <c r="G1375">
        <v>0</v>
      </c>
      <c r="H1375" s="1">
        <v>0.35936176042861184</v>
      </c>
    </row>
    <row r="1376" spans="1:8" x14ac:dyDescent="0.3">
      <c r="A1376">
        <v>1374</v>
      </c>
      <c r="B1376">
        <v>1</v>
      </c>
      <c r="C1376">
        <v>1375</v>
      </c>
      <c r="D1376">
        <v>1</v>
      </c>
      <c r="E1376">
        <v>135.6</v>
      </c>
      <c r="F1376">
        <v>211.77511656000001</v>
      </c>
      <c r="G1376">
        <v>0</v>
      </c>
      <c r="H1376" s="1">
        <v>0.4220695266766139</v>
      </c>
    </row>
    <row r="1377" spans="1:8" x14ac:dyDescent="0.3">
      <c r="A1377">
        <v>1375</v>
      </c>
      <c r="B1377">
        <v>1</v>
      </c>
      <c r="C1377">
        <v>1376</v>
      </c>
      <c r="D1377">
        <v>1</v>
      </c>
      <c r="E1377">
        <v>133.19999999999999</v>
      </c>
      <c r="F1377">
        <v>228.08734380000001</v>
      </c>
      <c r="G1377">
        <v>0</v>
      </c>
      <c r="H1377" s="1">
        <v>0.47971441179721575</v>
      </c>
    </row>
    <row r="1378" spans="1:8" x14ac:dyDescent="0.3">
      <c r="A1378">
        <v>1376</v>
      </c>
      <c r="B1378">
        <v>1</v>
      </c>
      <c r="C1378">
        <v>1377</v>
      </c>
      <c r="D1378">
        <v>1</v>
      </c>
      <c r="E1378">
        <v>132</v>
      </c>
      <c r="F1378">
        <v>220.87916592000002</v>
      </c>
      <c r="G1378">
        <v>0</v>
      </c>
      <c r="H1378" s="1">
        <v>0.4804597090190158</v>
      </c>
    </row>
    <row r="1379" spans="1:8" x14ac:dyDescent="0.3">
      <c r="A1379">
        <v>1377</v>
      </c>
      <c r="B1379">
        <v>1</v>
      </c>
      <c r="C1379">
        <v>1378</v>
      </c>
      <c r="D1379">
        <v>1</v>
      </c>
      <c r="E1379">
        <v>133.19999999999999</v>
      </c>
      <c r="F1379">
        <v>225.51299448</v>
      </c>
      <c r="G1379">
        <v>0</v>
      </c>
      <c r="H1379" s="1">
        <v>0.4280833042594141</v>
      </c>
    </row>
    <row r="1380" spans="1:8" x14ac:dyDescent="0.3">
      <c r="A1380">
        <v>1378</v>
      </c>
      <c r="B1380">
        <v>1</v>
      </c>
      <c r="C1380">
        <v>1379</v>
      </c>
      <c r="D1380">
        <v>1</v>
      </c>
      <c r="E1380">
        <v>133.79999999999998</v>
      </c>
      <c r="F1380">
        <v>225.51299448</v>
      </c>
      <c r="G1380">
        <v>0</v>
      </c>
      <c r="H1380" s="1">
        <v>0.39297723512221294</v>
      </c>
    </row>
    <row r="1381" spans="1:8" x14ac:dyDescent="0.3">
      <c r="A1381">
        <v>1379</v>
      </c>
      <c r="B1381">
        <v>1</v>
      </c>
      <c r="C1381">
        <v>1380</v>
      </c>
      <c r="D1381">
        <v>1</v>
      </c>
      <c r="E1381">
        <v>136.19999999999999</v>
      </c>
      <c r="F1381">
        <v>206.46281003999999</v>
      </c>
      <c r="G1381">
        <v>0</v>
      </c>
      <c r="H1381" s="1">
        <v>0.34918459836541155</v>
      </c>
    </row>
    <row r="1382" spans="1:8" x14ac:dyDescent="0.3">
      <c r="A1382">
        <v>1380</v>
      </c>
      <c r="B1382">
        <v>1</v>
      </c>
      <c r="C1382">
        <v>1381</v>
      </c>
      <c r="D1382">
        <v>1</v>
      </c>
      <c r="E1382">
        <v>139.79999999999998</v>
      </c>
      <c r="F1382">
        <v>217.27507692</v>
      </c>
      <c r="G1382">
        <v>0</v>
      </c>
      <c r="H1382" s="1">
        <v>0.35617497230781175</v>
      </c>
    </row>
    <row r="1383" spans="1:8" x14ac:dyDescent="0.3">
      <c r="A1383">
        <v>1381</v>
      </c>
      <c r="B1383">
        <v>1</v>
      </c>
      <c r="C1383">
        <v>1382</v>
      </c>
      <c r="D1383">
        <v>1</v>
      </c>
      <c r="E1383">
        <v>145.19999999999999</v>
      </c>
      <c r="F1383">
        <v>197.19515279999999</v>
      </c>
      <c r="G1383">
        <v>0</v>
      </c>
      <c r="H1383" s="1">
        <v>0.34828510171841148</v>
      </c>
    </row>
    <row r="1384" spans="1:8" x14ac:dyDescent="0.3">
      <c r="A1384">
        <v>1382</v>
      </c>
      <c r="B1384">
        <v>1</v>
      </c>
      <c r="C1384">
        <v>1383</v>
      </c>
      <c r="D1384">
        <v>1</v>
      </c>
      <c r="E1384">
        <v>169.2</v>
      </c>
      <c r="F1384">
        <v>196.68028295999997</v>
      </c>
      <c r="G1384">
        <v>7.5701399999999994</v>
      </c>
      <c r="H1384" s="1">
        <v>0.33797944013421111</v>
      </c>
    </row>
    <row r="1385" spans="1:8" x14ac:dyDescent="0.3">
      <c r="A1385">
        <v>1383</v>
      </c>
      <c r="B1385">
        <v>1</v>
      </c>
      <c r="C1385">
        <v>1384</v>
      </c>
      <c r="D1385">
        <v>1</v>
      </c>
      <c r="E1385">
        <v>240.6</v>
      </c>
      <c r="F1385">
        <v>210.58176888</v>
      </c>
      <c r="G1385">
        <v>58.318799999999996</v>
      </c>
      <c r="H1385" s="1">
        <v>0.3397527335240112</v>
      </c>
    </row>
    <row r="1386" spans="1:8" x14ac:dyDescent="0.3">
      <c r="A1386">
        <v>1384</v>
      </c>
      <c r="B1386">
        <v>1</v>
      </c>
      <c r="C1386">
        <v>1385</v>
      </c>
      <c r="D1386">
        <v>1</v>
      </c>
      <c r="E1386">
        <v>278.39999999999998</v>
      </c>
      <c r="F1386">
        <v>230.14682316</v>
      </c>
      <c r="G1386">
        <v>184.61600003999999</v>
      </c>
      <c r="H1386" s="1">
        <v>0.39436502994901296</v>
      </c>
    </row>
    <row r="1387" spans="1:8" x14ac:dyDescent="0.3">
      <c r="A1387">
        <v>1385</v>
      </c>
      <c r="B1387">
        <v>1</v>
      </c>
      <c r="C1387">
        <v>1386</v>
      </c>
      <c r="D1387">
        <v>1</v>
      </c>
      <c r="E1387">
        <v>260.39999999999998</v>
      </c>
      <c r="F1387">
        <v>212.64124823999998</v>
      </c>
      <c r="G1387">
        <v>269.63199995999997</v>
      </c>
      <c r="H1387" s="1">
        <v>0.43867166478981445</v>
      </c>
    </row>
    <row r="1388" spans="1:8" x14ac:dyDescent="0.3">
      <c r="A1388">
        <v>1386</v>
      </c>
      <c r="B1388">
        <v>1</v>
      </c>
      <c r="C1388">
        <v>1387</v>
      </c>
      <c r="D1388">
        <v>1</v>
      </c>
      <c r="E1388">
        <v>213.6</v>
      </c>
      <c r="F1388">
        <v>222.42377543999999</v>
      </c>
      <c r="G1388">
        <v>228.072</v>
      </c>
      <c r="H1388" s="1">
        <v>0.48832387970421604</v>
      </c>
    </row>
    <row r="1389" spans="1:8" x14ac:dyDescent="0.3">
      <c r="A1389">
        <v>1387</v>
      </c>
      <c r="B1389">
        <v>1</v>
      </c>
      <c r="C1389">
        <v>1388</v>
      </c>
      <c r="D1389">
        <v>1</v>
      </c>
      <c r="E1389">
        <v>194.4</v>
      </c>
      <c r="F1389">
        <v>219.33455627999999</v>
      </c>
      <c r="G1389">
        <v>248.39000003999999</v>
      </c>
      <c r="H1389" s="1">
        <v>0.50924360172301686</v>
      </c>
    </row>
    <row r="1390" spans="1:8" x14ac:dyDescent="0.3">
      <c r="A1390">
        <v>1388</v>
      </c>
      <c r="B1390">
        <v>1</v>
      </c>
      <c r="C1390">
        <v>1389</v>
      </c>
      <c r="D1390">
        <v>1</v>
      </c>
      <c r="E1390">
        <v>164.4</v>
      </c>
      <c r="F1390">
        <v>207.49254972</v>
      </c>
      <c r="G1390">
        <v>106.91240000400001</v>
      </c>
      <c r="H1390" s="1">
        <v>0.4484376283858148</v>
      </c>
    </row>
    <row r="1391" spans="1:8" x14ac:dyDescent="0.3">
      <c r="A1391">
        <v>1389</v>
      </c>
      <c r="B1391">
        <v>1</v>
      </c>
      <c r="C1391">
        <v>1390</v>
      </c>
      <c r="D1391">
        <v>1</v>
      </c>
      <c r="E1391">
        <v>157.19999999999999</v>
      </c>
      <c r="F1391">
        <v>218.30481660000001</v>
      </c>
      <c r="G1391">
        <v>83.924199995999999</v>
      </c>
      <c r="H1391" s="1">
        <v>0.41196946432601361</v>
      </c>
    </row>
    <row r="1392" spans="1:8" x14ac:dyDescent="0.3">
      <c r="A1392">
        <v>1390</v>
      </c>
      <c r="B1392">
        <v>1</v>
      </c>
      <c r="C1392">
        <v>1391</v>
      </c>
      <c r="D1392">
        <v>1</v>
      </c>
      <c r="E1392">
        <v>153.6</v>
      </c>
      <c r="F1392">
        <v>187.41262559999998</v>
      </c>
      <c r="G1392">
        <v>110.7024</v>
      </c>
      <c r="H1392" s="1">
        <v>0.394390729853213</v>
      </c>
    </row>
    <row r="1393" spans="1:8" x14ac:dyDescent="0.3">
      <c r="A1393">
        <v>1391</v>
      </c>
      <c r="B1393">
        <v>1</v>
      </c>
      <c r="C1393">
        <v>1392</v>
      </c>
      <c r="D1393">
        <v>1</v>
      </c>
      <c r="E1393">
        <v>135</v>
      </c>
      <c r="F1393">
        <v>186.89775575999997</v>
      </c>
      <c r="G1393">
        <v>44.144199995999998</v>
      </c>
      <c r="H1393" s="1">
        <v>0.38411076817321266</v>
      </c>
    </row>
    <row r="1394" spans="1:8" x14ac:dyDescent="0.3">
      <c r="A1394">
        <v>1392</v>
      </c>
      <c r="B1394">
        <v>1</v>
      </c>
      <c r="C1394">
        <v>1393</v>
      </c>
      <c r="D1394">
        <v>1</v>
      </c>
      <c r="E1394">
        <v>121.19999999999999</v>
      </c>
      <c r="F1394">
        <v>182.77879691999999</v>
      </c>
      <c r="G1394">
        <v>15.697139999999999</v>
      </c>
      <c r="H1394" s="1">
        <v>0.34437871628001132</v>
      </c>
    </row>
    <row r="1395" spans="1:8" x14ac:dyDescent="0.3">
      <c r="A1395">
        <v>1393</v>
      </c>
      <c r="B1395">
        <v>1</v>
      </c>
      <c r="C1395">
        <v>1394</v>
      </c>
      <c r="D1395">
        <v>1</v>
      </c>
      <c r="E1395">
        <v>123</v>
      </c>
      <c r="F1395">
        <v>186.38288592000001</v>
      </c>
      <c r="G1395">
        <v>0</v>
      </c>
      <c r="H1395" s="1">
        <v>0.32078620422441056</v>
      </c>
    </row>
    <row r="1396" spans="1:8" x14ac:dyDescent="0.3">
      <c r="A1396">
        <v>1394</v>
      </c>
      <c r="B1396">
        <v>1</v>
      </c>
      <c r="C1396">
        <v>1395</v>
      </c>
      <c r="D1396">
        <v>1</v>
      </c>
      <c r="E1396">
        <v>124.8</v>
      </c>
      <c r="F1396">
        <v>188.95723511999998</v>
      </c>
      <c r="G1396">
        <v>0</v>
      </c>
      <c r="H1396" s="1">
        <v>0.31824191370861044</v>
      </c>
    </row>
    <row r="1397" spans="1:8" x14ac:dyDescent="0.3">
      <c r="A1397">
        <v>1395</v>
      </c>
      <c r="B1397">
        <v>1</v>
      </c>
      <c r="C1397">
        <v>1396</v>
      </c>
      <c r="D1397">
        <v>1</v>
      </c>
      <c r="E1397">
        <v>119.39999999999999</v>
      </c>
      <c r="F1397">
        <v>182.26392708</v>
      </c>
      <c r="G1397">
        <v>0</v>
      </c>
      <c r="H1397" s="1">
        <v>0.32019510642781052</v>
      </c>
    </row>
    <row r="1398" spans="1:8" x14ac:dyDescent="0.3">
      <c r="A1398">
        <v>1396</v>
      </c>
      <c r="B1398">
        <v>1</v>
      </c>
      <c r="C1398">
        <v>1397</v>
      </c>
      <c r="D1398">
        <v>1</v>
      </c>
      <c r="E1398">
        <v>121.19999999999999</v>
      </c>
      <c r="F1398">
        <v>200.79924167999999</v>
      </c>
      <c r="G1398">
        <v>0</v>
      </c>
      <c r="H1398" s="1">
        <v>0.32446129052501066</v>
      </c>
    </row>
    <row r="1399" spans="1:8" x14ac:dyDescent="0.3">
      <c r="A1399">
        <v>1397</v>
      </c>
      <c r="B1399">
        <v>1</v>
      </c>
      <c r="C1399">
        <v>1398</v>
      </c>
      <c r="D1399">
        <v>1</v>
      </c>
      <c r="E1399">
        <v>119.39999999999999</v>
      </c>
      <c r="F1399">
        <v>278.02971924000002</v>
      </c>
      <c r="G1399">
        <v>0</v>
      </c>
      <c r="H1399" s="1">
        <v>0.36342234529221196</v>
      </c>
    </row>
    <row r="1400" spans="1:8" x14ac:dyDescent="0.3">
      <c r="A1400">
        <v>1398</v>
      </c>
      <c r="B1400">
        <v>1</v>
      </c>
      <c r="C1400">
        <v>1399</v>
      </c>
      <c r="D1400">
        <v>1</v>
      </c>
      <c r="E1400">
        <v>118.8</v>
      </c>
      <c r="F1400">
        <v>316.64495807999998</v>
      </c>
      <c r="G1400">
        <v>0</v>
      </c>
      <c r="H1400" s="1">
        <v>0.41754634353741371</v>
      </c>
    </row>
    <row r="1401" spans="1:8" x14ac:dyDescent="0.3">
      <c r="A1401">
        <v>1399</v>
      </c>
      <c r="B1401">
        <v>1</v>
      </c>
      <c r="C1401">
        <v>1400</v>
      </c>
      <c r="D1401">
        <v>1</v>
      </c>
      <c r="E1401">
        <v>118.19999999999999</v>
      </c>
      <c r="F1401">
        <v>317.54234880000001</v>
      </c>
      <c r="G1401">
        <v>0</v>
      </c>
      <c r="H1401" s="1">
        <v>0.45743259485581511</v>
      </c>
    </row>
    <row r="1402" spans="1:8" x14ac:dyDescent="0.3">
      <c r="A1402">
        <v>1400</v>
      </c>
      <c r="B1402">
        <v>1</v>
      </c>
      <c r="C1402">
        <v>1401</v>
      </c>
      <c r="D1402">
        <v>1</v>
      </c>
      <c r="E1402">
        <v>121.8</v>
      </c>
      <c r="F1402">
        <v>326.89902947999997</v>
      </c>
      <c r="G1402">
        <v>0</v>
      </c>
      <c r="H1402" s="1">
        <v>0.4781210177368157</v>
      </c>
    </row>
    <row r="1403" spans="1:8" x14ac:dyDescent="0.3">
      <c r="A1403">
        <v>1401</v>
      </c>
      <c r="B1403">
        <v>1</v>
      </c>
      <c r="C1403">
        <v>1402</v>
      </c>
      <c r="D1403">
        <v>1</v>
      </c>
      <c r="E1403">
        <v>117.6</v>
      </c>
      <c r="F1403">
        <v>315.20317859999994</v>
      </c>
      <c r="G1403">
        <v>0</v>
      </c>
      <c r="H1403" s="1">
        <v>0.41199516423021354</v>
      </c>
    </row>
    <row r="1404" spans="1:8" x14ac:dyDescent="0.3">
      <c r="A1404">
        <v>1402</v>
      </c>
      <c r="B1404">
        <v>1</v>
      </c>
      <c r="C1404">
        <v>1403</v>
      </c>
      <c r="D1404">
        <v>1</v>
      </c>
      <c r="E1404">
        <v>122.39999999999999</v>
      </c>
      <c r="F1404">
        <v>301.16815764</v>
      </c>
      <c r="G1404">
        <v>0</v>
      </c>
      <c r="H1404" s="1">
        <v>0.335075350959611</v>
      </c>
    </row>
    <row r="1405" spans="1:8" x14ac:dyDescent="0.3">
      <c r="A1405">
        <v>1403</v>
      </c>
      <c r="B1405">
        <v>1</v>
      </c>
      <c r="C1405">
        <v>1404</v>
      </c>
      <c r="D1405">
        <v>1</v>
      </c>
      <c r="E1405">
        <v>123.6</v>
      </c>
      <c r="F1405">
        <v>281.87000388000001</v>
      </c>
      <c r="G1405">
        <v>0</v>
      </c>
      <c r="H1405" s="1">
        <v>0.31919281016401052</v>
      </c>
    </row>
    <row r="1406" spans="1:8" x14ac:dyDescent="0.3">
      <c r="A1406">
        <v>1404</v>
      </c>
      <c r="B1406">
        <v>1</v>
      </c>
      <c r="C1406">
        <v>1405</v>
      </c>
      <c r="D1406">
        <v>1</v>
      </c>
      <c r="E1406">
        <v>126</v>
      </c>
      <c r="F1406">
        <v>272.51332331999998</v>
      </c>
      <c r="G1406">
        <v>0</v>
      </c>
      <c r="H1406" s="1">
        <v>0.29994358191820986</v>
      </c>
    </row>
    <row r="1407" spans="1:8" x14ac:dyDescent="0.3">
      <c r="A1407">
        <v>1405</v>
      </c>
      <c r="B1407">
        <v>1</v>
      </c>
      <c r="C1407">
        <v>1406</v>
      </c>
      <c r="D1407">
        <v>1</v>
      </c>
      <c r="E1407">
        <v>126</v>
      </c>
      <c r="F1407">
        <v>259.6478874</v>
      </c>
      <c r="G1407">
        <v>0</v>
      </c>
      <c r="H1407" s="1">
        <v>0.30631715815981009</v>
      </c>
    </row>
    <row r="1408" spans="1:8" x14ac:dyDescent="0.3">
      <c r="A1408">
        <v>1406</v>
      </c>
      <c r="B1408">
        <v>1</v>
      </c>
      <c r="C1408">
        <v>1407</v>
      </c>
      <c r="D1408">
        <v>1</v>
      </c>
      <c r="E1408">
        <v>125.39999999999999</v>
      </c>
      <c r="F1408">
        <v>259.6478874</v>
      </c>
      <c r="G1408">
        <v>4.9912199999999993</v>
      </c>
      <c r="H1408" s="1">
        <v>0.31716251773221044</v>
      </c>
    </row>
    <row r="1409" spans="1:8" x14ac:dyDescent="0.3">
      <c r="A1409">
        <v>1407</v>
      </c>
      <c r="B1409">
        <v>1</v>
      </c>
      <c r="C1409">
        <v>1408</v>
      </c>
      <c r="D1409">
        <v>1</v>
      </c>
      <c r="E1409">
        <v>123.6</v>
      </c>
      <c r="F1409">
        <v>250.87599936000001</v>
      </c>
      <c r="G1409">
        <v>112.21259999999999</v>
      </c>
      <c r="H1409" s="1">
        <v>0.34232272394401125</v>
      </c>
    </row>
    <row r="1410" spans="1:8" x14ac:dyDescent="0.3">
      <c r="A1410">
        <v>1408</v>
      </c>
      <c r="B1410">
        <v>1</v>
      </c>
      <c r="C1410">
        <v>1409</v>
      </c>
      <c r="D1410">
        <v>1</v>
      </c>
      <c r="E1410">
        <v>119.39999999999999</v>
      </c>
      <c r="F1410">
        <v>246.78245159999997</v>
      </c>
      <c r="G1410">
        <v>285.18599999999998</v>
      </c>
      <c r="H1410" s="1">
        <v>0.39685792065641301</v>
      </c>
    </row>
    <row r="1411" spans="1:8" x14ac:dyDescent="0.3">
      <c r="A1411">
        <v>1409</v>
      </c>
      <c r="B1411">
        <v>1</v>
      </c>
      <c r="C1411">
        <v>1410</v>
      </c>
      <c r="D1411">
        <v>1</v>
      </c>
      <c r="E1411">
        <v>116.39999999999999</v>
      </c>
      <c r="F1411">
        <v>232.16263811999997</v>
      </c>
      <c r="G1411">
        <v>436.97999999999996</v>
      </c>
      <c r="H1411" s="1">
        <v>0.44494244141461459</v>
      </c>
    </row>
    <row r="1412" spans="1:8" x14ac:dyDescent="0.3">
      <c r="A1412">
        <v>1410</v>
      </c>
      <c r="B1412">
        <v>1</v>
      </c>
      <c r="C1412">
        <v>1411</v>
      </c>
      <c r="D1412">
        <v>1</v>
      </c>
      <c r="E1412">
        <v>116.39999999999999</v>
      </c>
      <c r="F1412">
        <v>233.91701567999999</v>
      </c>
      <c r="G1412">
        <v>552.55400004000001</v>
      </c>
      <c r="H1412" s="1">
        <v>0.49824404272541639</v>
      </c>
    </row>
    <row r="1413" spans="1:8" x14ac:dyDescent="0.3">
      <c r="A1413">
        <v>1411</v>
      </c>
      <c r="B1413">
        <v>1</v>
      </c>
      <c r="C1413">
        <v>1412</v>
      </c>
      <c r="D1413">
        <v>1</v>
      </c>
      <c r="E1413">
        <v>115.19999999999999</v>
      </c>
      <c r="F1413">
        <v>221.6363724</v>
      </c>
      <c r="G1413">
        <v>567.74400000000003</v>
      </c>
      <c r="H1413" s="1">
        <v>0.49801274358761638</v>
      </c>
    </row>
    <row r="1414" spans="1:8" x14ac:dyDescent="0.3">
      <c r="A1414">
        <v>1412</v>
      </c>
      <c r="B1414">
        <v>1</v>
      </c>
      <c r="C1414">
        <v>1413</v>
      </c>
      <c r="D1414">
        <v>1</v>
      </c>
      <c r="E1414">
        <v>113.39999999999999</v>
      </c>
      <c r="F1414">
        <v>217.54282464000002</v>
      </c>
      <c r="G1414">
        <v>628.74</v>
      </c>
      <c r="H1414" s="1">
        <v>0.44946562455381478</v>
      </c>
    </row>
    <row r="1415" spans="1:8" x14ac:dyDescent="0.3">
      <c r="A1415">
        <v>1413</v>
      </c>
      <c r="B1415">
        <v>1</v>
      </c>
      <c r="C1415">
        <v>1414</v>
      </c>
      <c r="D1415">
        <v>1</v>
      </c>
      <c r="E1415">
        <v>113.39999999999999</v>
      </c>
      <c r="F1415">
        <v>214.03406939999999</v>
      </c>
      <c r="G1415">
        <v>541.83399995999991</v>
      </c>
      <c r="H1415" s="1">
        <v>0.40675238377341344</v>
      </c>
    </row>
    <row r="1416" spans="1:8" x14ac:dyDescent="0.3">
      <c r="A1416">
        <v>1414</v>
      </c>
      <c r="B1416">
        <v>1</v>
      </c>
      <c r="C1416">
        <v>1415</v>
      </c>
      <c r="D1416">
        <v>1</v>
      </c>
      <c r="E1416">
        <v>115.19999999999999</v>
      </c>
      <c r="F1416">
        <v>191.81195292000001</v>
      </c>
      <c r="G1416">
        <v>402.23199996</v>
      </c>
      <c r="H1416" s="1">
        <v>0.395213126787613</v>
      </c>
    </row>
    <row r="1417" spans="1:8" x14ac:dyDescent="0.3">
      <c r="A1417">
        <v>1415</v>
      </c>
      <c r="B1417">
        <v>1</v>
      </c>
      <c r="C1417">
        <v>1416</v>
      </c>
      <c r="D1417">
        <v>1</v>
      </c>
      <c r="E1417">
        <v>117</v>
      </c>
      <c r="F1417">
        <v>176.60734679999999</v>
      </c>
      <c r="G1417">
        <v>235.27799999999999</v>
      </c>
      <c r="H1417" s="1">
        <v>0.36529843829881198</v>
      </c>
    </row>
    <row r="1418" spans="1:8" x14ac:dyDescent="0.3">
      <c r="A1418">
        <v>1416</v>
      </c>
      <c r="B1418">
        <v>1</v>
      </c>
      <c r="C1418">
        <v>1417</v>
      </c>
      <c r="D1418">
        <v>1</v>
      </c>
      <c r="E1418">
        <v>118.19999999999999</v>
      </c>
      <c r="F1418">
        <v>183.62485727999999</v>
      </c>
      <c r="G1418">
        <v>55.606599996</v>
      </c>
      <c r="H1418" s="1">
        <v>0.34201432509361129</v>
      </c>
    </row>
    <row r="1419" spans="1:8" x14ac:dyDescent="0.3">
      <c r="A1419">
        <v>1417</v>
      </c>
      <c r="B1419">
        <v>1</v>
      </c>
      <c r="C1419">
        <v>1418</v>
      </c>
      <c r="D1419">
        <v>1</v>
      </c>
      <c r="E1419">
        <v>121.19999999999999</v>
      </c>
      <c r="F1419">
        <v>192.39674543999999</v>
      </c>
      <c r="G1419">
        <v>0</v>
      </c>
      <c r="H1419" s="1">
        <v>0.32243099809321063</v>
      </c>
    </row>
    <row r="1420" spans="1:8" x14ac:dyDescent="0.3">
      <c r="A1420">
        <v>1418</v>
      </c>
      <c r="B1420">
        <v>1</v>
      </c>
      <c r="C1420">
        <v>1419</v>
      </c>
      <c r="D1420">
        <v>1</v>
      </c>
      <c r="E1420">
        <v>126</v>
      </c>
      <c r="F1420">
        <v>194.15112299999998</v>
      </c>
      <c r="G1420">
        <v>0</v>
      </c>
      <c r="H1420" s="1">
        <v>0.3211460028832106</v>
      </c>
    </row>
    <row r="1421" spans="1:8" x14ac:dyDescent="0.3">
      <c r="A1421">
        <v>1419</v>
      </c>
      <c r="B1421">
        <v>1</v>
      </c>
      <c r="C1421">
        <v>1420</v>
      </c>
      <c r="D1421">
        <v>1</v>
      </c>
      <c r="E1421">
        <v>123.6</v>
      </c>
      <c r="F1421">
        <v>194.73591551999999</v>
      </c>
      <c r="G1421">
        <v>0</v>
      </c>
      <c r="H1421" s="1">
        <v>0.32808497701721079</v>
      </c>
    </row>
    <row r="1422" spans="1:8" x14ac:dyDescent="0.3">
      <c r="A1422">
        <v>1420</v>
      </c>
      <c r="B1422">
        <v>1</v>
      </c>
      <c r="C1422">
        <v>1421</v>
      </c>
      <c r="D1422">
        <v>1</v>
      </c>
      <c r="E1422">
        <v>124.8</v>
      </c>
      <c r="F1422">
        <v>226.31471268000001</v>
      </c>
      <c r="G1422">
        <v>0</v>
      </c>
      <c r="H1422" s="1">
        <v>0.3355893490436111</v>
      </c>
    </row>
    <row r="1423" spans="1:8" x14ac:dyDescent="0.3">
      <c r="A1423">
        <v>1421</v>
      </c>
      <c r="B1423">
        <v>1</v>
      </c>
      <c r="C1423">
        <v>1422</v>
      </c>
      <c r="D1423">
        <v>1</v>
      </c>
      <c r="E1423">
        <v>123</v>
      </c>
      <c r="F1423">
        <v>267.83498291999996</v>
      </c>
      <c r="G1423">
        <v>0</v>
      </c>
      <c r="H1423" s="1">
        <v>0.36326814586701195</v>
      </c>
    </row>
    <row r="1424" spans="1:8" x14ac:dyDescent="0.3">
      <c r="A1424">
        <v>1422</v>
      </c>
      <c r="B1424">
        <v>1</v>
      </c>
      <c r="C1424">
        <v>1423</v>
      </c>
      <c r="D1424">
        <v>1</v>
      </c>
      <c r="E1424">
        <v>121.19999999999999</v>
      </c>
      <c r="F1424">
        <v>269.00456807999996</v>
      </c>
      <c r="G1424">
        <v>0</v>
      </c>
      <c r="H1424" s="1">
        <v>0.4200649341490138</v>
      </c>
    </row>
    <row r="1425" spans="1:8" x14ac:dyDescent="0.3">
      <c r="A1425">
        <v>1423</v>
      </c>
      <c r="B1425">
        <v>1</v>
      </c>
      <c r="C1425">
        <v>1424</v>
      </c>
      <c r="D1425">
        <v>1</v>
      </c>
      <c r="E1425">
        <v>121.19999999999999</v>
      </c>
      <c r="F1425">
        <v>312.78341387999996</v>
      </c>
      <c r="G1425">
        <v>0</v>
      </c>
      <c r="H1425" s="1">
        <v>0.47809531783261572</v>
      </c>
    </row>
    <row r="1426" spans="1:8" x14ac:dyDescent="0.3">
      <c r="A1426">
        <v>1424</v>
      </c>
      <c r="B1426">
        <v>1</v>
      </c>
      <c r="C1426">
        <v>1425</v>
      </c>
      <c r="D1426">
        <v>1</v>
      </c>
      <c r="E1426">
        <v>124.19999999999999</v>
      </c>
      <c r="F1426">
        <v>321.99986808</v>
      </c>
      <c r="G1426">
        <v>0</v>
      </c>
      <c r="H1426" s="1">
        <v>0.47809531783261572</v>
      </c>
    </row>
    <row r="1427" spans="1:8" x14ac:dyDescent="0.3">
      <c r="A1427">
        <v>1425</v>
      </c>
      <c r="B1427">
        <v>1</v>
      </c>
      <c r="C1427">
        <v>1426</v>
      </c>
      <c r="D1427">
        <v>1</v>
      </c>
      <c r="E1427">
        <v>123</v>
      </c>
      <c r="F1427">
        <v>310.47930036000002</v>
      </c>
      <c r="G1427">
        <v>0</v>
      </c>
      <c r="H1427" s="1">
        <v>0.39295153521801296</v>
      </c>
    </row>
    <row r="1428" spans="1:8" x14ac:dyDescent="0.3">
      <c r="A1428">
        <v>1426</v>
      </c>
      <c r="B1428">
        <v>1</v>
      </c>
      <c r="C1428">
        <v>1427</v>
      </c>
      <c r="D1428">
        <v>1</v>
      </c>
      <c r="E1428">
        <v>123</v>
      </c>
      <c r="F1428">
        <v>296.65461912000001</v>
      </c>
      <c r="G1428">
        <v>0</v>
      </c>
      <c r="H1428" s="1">
        <v>0.32559208630981068</v>
      </c>
    </row>
    <row r="1429" spans="1:8" x14ac:dyDescent="0.3">
      <c r="A1429">
        <v>1427</v>
      </c>
      <c r="B1429">
        <v>1</v>
      </c>
      <c r="C1429">
        <v>1428</v>
      </c>
      <c r="D1429">
        <v>1</v>
      </c>
      <c r="E1429">
        <v>127.8</v>
      </c>
      <c r="F1429">
        <v>277.64568227999996</v>
      </c>
      <c r="G1429">
        <v>0</v>
      </c>
      <c r="H1429" s="1">
        <v>0.30510926266241006</v>
      </c>
    </row>
    <row r="1430" spans="1:8" x14ac:dyDescent="0.3">
      <c r="A1430">
        <v>1428</v>
      </c>
      <c r="B1430">
        <v>1</v>
      </c>
      <c r="C1430">
        <v>1429</v>
      </c>
      <c r="D1430">
        <v>1</v>
      </c>
      <c r="E1430">
        <v>127.8</v>
      </c>
      <c r="F1430">
        <v>268.42922820000001</v>
      </c>
      <c r="G1430">
        <v>0</v>
      </c>
      <c r="H1430" s="1">
        <v>0.29757919073180983</v>
      </c>
    </row>
    <row r="1431" spans="1:8" x14ac:dyDescent="0.3">
      <c r="A1431">
        <v>1429</v>
      </c>
      <c r="B1431">
        <v>1</v>
      </c>
      <c r="C1431">
        <v>1430</v>
      </c>
      <c r="D1431">
        <v>1</v>
      </c>
      <c r="E1431">
        <v>133.19999999999999</v>
      </c>
      <c r="F1431">
        <v>255.75660360000001</v>
      </c>
      <c r="G1431">
        <v>0</v>
      </c>
      <c r="H1431" s="1">
        <v>0.29328730673040965</v>
      </c>
    </row>
    <row r="1432" spans="1:8" x14ac:dyDescent="0.3">
      <c r="A1432">
        <v>1430</v>
      </c>
      <c r="B1432">
        <v>1</v>
      </c>
      <c r="C1432">
        <v>1431</v>
      </c>
      <c r="D1432">
        <v>1</v>
      </c>
      <c r="E1432">
        <v>126.6</v>
      </c>
      <c r="F1432">
        <v>255.75660360000001</v>
      </c>
      <c r="G1432">
        <v>1.4570600004000001</v>
      </c>
      <c r="H1432" s="1">
        <v>0.29835018785780981</v>
      </c>
    </row>
    <row r="1433" spans="1:8" x14ac:dyDescent="0.3">
      <c r="A1433">
        <v>1431</v>
      </c>
      <c r="B1433">
        <v>1</v>
      </c>
      <c r="C1433">
        <v>1432</v>
      </c>
      <c r="D1433">
        <v>1</v>
      </c>
      <c r="E1433">
        <v>122.39999999999999</v>
      </c>
      <c r="F1433">
        <v>247.11617783999998</v>
      </c>
      <c r="G1433">
        <v>21.070820003999998</v>
      </c>
      <c r="H1433" s="1">
        <v>0.31562052348021036</v>
      </c>
    </row>
    <row r="1434" spans="1:8" x14ac:dyDescent="0.3">
      <c r="A1434">
        <v>1432</v>
      </c>
      <c r="B1434">
        <v>1</v>
      </c>
      <c r="C1434">
        <v>1433</v>
      </c>
      <c r="D1434">
        <v>1</v>
      </c>
      <c r="E1434">
        <v>122.39999999999999</v>
      </c>
      <c r="F1434">
        <v>243.08397911999998</v>
      </c>
      <c r="G1434">
        <v>38.963799995999999</v>
      </c>
      <c r="H1434" s="1">
        <v>0.34813090229321147</v>
      </c>
    </row>
    <row r="1435" spans="1:8" x14ac:dyDescent="0.3">
      <c r="A1435">
        <v>1433</v>
      </c>
      <c r="B1435">
        <v>1</v>
      </c>
      <c r="C1435">
        <v>1434</v>
      </c>
      <c r="D1435">
        <v>1</v>
      </c>
      <c r="E1435">
        <v>120</v>
      </c>
      <c r="F1435">
        <v>228.68326944</v>
      </c>
      <c r="G1435">
        <v>105.660399996</v>
      </c>
      <c r="H1435" s="1">
        <v>0.4182402409508138</v>
      </c>
    </row>
    <row r="1436" spans="1:8" x14ac:dyDescent="0.3">
      <c r="A1436">
        <v>1434</v>
      </c>
      <c r="B1436">
        <v>1</v>
      </c>
      <c r="C1436">
        <v>1435</v>
      </c>
      <c r="D1436">
        <v>1</v>
      </c>
      <c r="E1436">
        <v>117</v>
      </c>
      <c r="F1436">
        <v>230.41135463999998</v>
      </c>
      <c r="G1436">
        <v>322.41899999999998</v>
      </c>
      <c r="H1436" s="1">
        <v>0.47208154024981552</v>
      </c>
    </row>
    <row r="1437" spans="1:8" x14ac:dyDescent="0.3">
      <c r="A1437">
        <v>1435</v>
      </c>
      <c r="B1437">
        <v>1</v>
      </c>
      <c r="C1437">
        <v>1436</v>
      </c>
      <c r="D1437">
        <v>1</v>
      </c>
      <c r="E1437">
        <v>120</v>
      </c>
      <c r="F1437">
        <v>218.31475847999999</v>
      </c>
      <c r="G1437">
        <v>265.51419995999998</v>
      </c>
      <c r="H1437" s="1">
        <v>0.46897185184161538</v>
      </c>
    </row>
    <row r="1438" spans="1:8" x14ac:dyDescent="0.3">
      <c r="A1438">
        <v>1436</v>
      </c>
      <c r="B1438">
        <v>1</v>
      </c>
      <c r="C1438">
        <v>1437</v>
      </c>
      <c r="D1438">
        <v>1</v>
      </c>
      <c r="E1438">
        <v>118.19999999999999</v>
      </c>
      <c r="F1438">
        <v>214.28255976</v>
      </c>
      <c r="G1438">
        <v>237.29199995999997</v>
      </c>
      <c r="H1438" s="1">
        <v>0.4182402409508138</v>
      </c>
    </row>
    <row r="1439" spans="1:8" x14ac:dyDescent="0.3">
      <c r="A1439">
        <v>1437</v>
      </c>
      <c r="B1439">
        <v>1</v>
      </c>
      <c r="C1439">
        <v>1438</v>
      </c>
      <c r="D1439">
        <v>1</v>
      </c>
      <c r="E1439">
        <v>118.19999999999999</v>
      </c>
      <c r="F1439">
        <v>210.82638948000002</v>
      </c>
      <c r="G1439">
        <v>475.28399999999999</v>
      </c>
      <c r="H1439" s="1">
        <v>0.37226311233701226</v>
      </c>
    </row>
    <row r="1440" spans="1:8" x14ac:dyDescent="0.3">
      <c r="A1440">
        <v>1438</v>
      </c>
      <c r="B1440">
        <v>1</v>
      </c>
      <c r="C1440">
        <v>1439</v>
      </c>
      <c r="D1440">
        <v>1</v>
      </c>
      <c r="E1440">
        <v>118.8</v>
      </c>
      <c r="F1440">
        <v>188.93731079999998</v>
      </c>
      <c r="G1440">
        <v>105.36476000399999</v>
      </c>
      <c r="H1440" s="1">
        <v>0.36506713916101202</v>
      </c>
    </row>
    <row r="1441" spans="1:8" x14ac:dyDescent="0.3">
      <c r="A1441">
        <v>1439</v>
      </c>
      <c r="B1441">
        <v>1</v>
      </c>
      <c r="C1441">
        <v>1440</v>
      </c>
      <c r="D1441">
        <v>1</v>
      </c>
      <c r="E1441">
        <v>117.6</v>
      </c>
      <c r="F1441">
        <v>173.96057279999999</v>
      </c>
      <c r="G1441">
        <v>21.812019996</v>
      </c>
      <c r="H1441" s="1">
        <v>0.33797944013421111</v>
      </c>
    </row>
    <row r="1442" spans="1:8" x14ac:dyDescent="0.3">
      <c r="A1442">
        <v>1440</v>
      </c>
      <c r="B1442">
        <v>1</v>
      </c>
      <c r="C1442">
        <v>1441</v>
      </c>
      <c r="D1442">
        <v>1</v>
      </c>
      <c r="E1442">
        <v>121.19999999999999</v>
      </c>
      <c r="F1442">
        <v>180.87291335999998</v>
      </c>
      <c r="G1442">
        <v>11.56236</v>
      </c>
      <c r="H1442" s="1">
        <v>0.32335619464441062</v>
      </c>
    </row>
    <row r="1443" spans="1:8" x14ac:dyDescent="0.3">
      <c r="A1443">
        <v>1441</v>
      </c>
      <c r="B1443">
        <v>1</v>
      </c>
      <c r="C1443">
        <v>1442</v>
      </c>
      <c r="D1443">
        <v>1</v>
      </c>
      <c r="E1443">
        <v>120</v>
      </c>
      <c r="F1443">
        <v>189.51333923999999</v>
      </c>
      <c r="G1443">
        <v>0</v>
      </c>
      <c r="H1443" s="1">
        <v>0.33042366829941089</v>
      </c>
    </row>
    <row r="1444" spans="1:8" x14ac:dyDescent="0.3">
      <c r="A1444">
        <v>1442</v>
      </c>
      <c r="B1444">
        <v>1</v>
      </c>
      <c r="C1444">
        <v>1443</v>
      </c>
      <c r="D1444">
        <v>1</v>
      </c>
      <c r="E1444">
        <v>120.6</v>
      </c>
      <c r="F1444">
        <v>191.24142431999999</v>
      </c>
      <c r="G1444">
        <v>0</v>
      </c>
      <c r="H1444" s="1">
        <v>0.33417585431261104</v>
      </c>
    </row>
    <row r="1445" spans="1:8" x14ac:dyDescent="0.3">
      <c r="A1445">
        <v>1443</v>
      </c>
      <c r="B1445">
        <v>1</v>
      </c>
      <c r="C1445">
        <v>1444</v>
      </c>
      <c r="D1445">
        <v>1</v>
      </c>
      <c r="E1445">
        <v>123</v>
      </c>
      <c r="F1445">
        <v>191.81745275999998</v>
      </c>
      <c r="G1445">
        <v>0</v>
      </c>
      <c r="H1445" s="1">
        <v>0.33787664051741112</v>
      </c>
    </row>
    <row r="1446" spans="1:8" x14ac:dyDescent="0.3">
      <c r="A1446">
        <v>1444</v>
      </c>
      <c r="B1446">
        <v>1</v>
      </c>
      <c r="C1446">
        <v>1445</v>
      </c>
      <c r="D1446">
        <v>1</v>
      </c>
      <c r="E1446">
        <v>122.39999999999999</v>
      </c>
      <c r="F1446">
        <v>222.92298564000001</v>
      </c>
      <c r="G1446">
        <v>0</v>
      </c>
      <c r="H1446" s="1">
        <v>0.33412445450421097</v>
      </c>
    </row>
    <row r="1447" spans="1:8" x14ac:dyDescent="0.3">
      <c r="A1447">
        <v>1445</v>
      </c>
      <c r="B1447">
        <v>1</v>
      </c>
      <c r="C1447">
        <v>1446</v>
      </c>
      <c r="D1447">
        <v>1</v>
      </c>
      <c r="E1447">
        <v>119.39999999999999</v>
      </c>
      <c r="F1447">
        <v>263.82100104</v>
      </c>
      <c r="G1447">
        <v>0</v>
      </c>
      <c r="H1447" s="1">
        <v>0.34843930114361149</v>
      </c>
    </row>
    <row r="1448" spans="1:8" x14ac:dyDescent="0.3">
      <c r="A1448">
        <v>1446</v>
      </c>
      <c r="B1448">
        <v>1</v>
      </c>
      <c r="C1448">
        <v>1447</v>
      </c>
      <c r="D1448">
        <v>1</v>
      </c>
      <c r="E1448">
        <v>120</v>
      </c>
      <c r="F1448">
        <v>264.97305779999999</v>
      </c>
      <c r="G1448">
        <v>0</v>
      </c>
      <c r="H1448" s="1">
        <v>0.42402271939581399</v>
      </c>
    </row>
    <row r="1449" spans="1:8" x14ac:dyDescent="0.3">
      <c r="A1449">
        <v>1447</v>
      </c>
      <c r="B1449">
        <v>1</v>
      </c>
      <c r="C1449">
        <v>1448</v>
      </c>
      <c r="D1449">
        <v>1</v>
      </c>
      <c r="E1449">
        <v>121.19999999999999</v>
      </c>
      <c r="F1449">
        <v>287.98562532</v>
      </c>
      <c r="G1449">
        <v>0</v>
      </c>
      <c r="H1449" s="1">
        <v>0.46545096496621535</v>
      </c>
    </row>
    <row r="1450" spans="1:8" x14ac:dyDescent="0.3">
      <c r="A1450">
        <v>1448</v>
      </c>
      <c r="B1450">
        <v>1</v>
      </c>
      <c r="C1450">
        <v>1449</v>
      </c>
      <c r="D1450">
        <v>1</v>
      </c>
      <c r="E1450">
        <v>121.8</v>
      </c>
      <c r="F1450">
        <v>296.47138968000002</v>
      </c>
      <c r="G1450">
        <v>0</v>
      </c>
      <c r="H1450" s="1">
        <v>0.45648169840041508</v>
      </c>
    </row>
    <row r="1451" spans="1:8" x14ac:dyDescent="0.3">
      <c r="A1451">
        <v>1449</v>
      </c>
      <c r="B1451">
        <v>1</v>
      </c>
      <c r="C1451">
        <v>1450</v>
      </c>
      <c r="D1451">
        <v>1</v>
      </c>
      <c r="E1451">
        <v>121.8</v>
      </c>
      <c r="F1451">
        <v>285.86418431999999</v>
      </c>
      <c r="G1451">
        <v>0</v>
      </c>
      <c r="H1451" s="1">
        <v>0.36349944500481196</v>
      </c>
    </row>
    <row r="1452" spans="1:8" x14ac:dyDescent="0.3">
      <c r="A1452">
        <v>1450</v>
      </c>
      <c r="B1452">
        <v>1</v>
      </c>
      <c r="C1452">
        <v>1451</v>
      </c>
      <c r="D1452">
        <v>1</v>
      </c>
      <c r="E1452">
        <v>121.8</v>
      </c>
      <c r="F1452">
        <v>273.13553783999998</v>
      </c>
      <c r="G1452">
        <v>0</v>
      </c>
      <c r="H1452" s="1">
        <v>0.31960400863121052</v>
      </c>
    </row>
    <row r="1453" spans="1:8" x14ac:dyDescent="0.3">
      <c r="A1453">
        <v>1451</v>
      </c>
      <c r="B1453">
        <v>1</v>
      </c>
      <c r="C1453">
        <v>1452</v>
      </c>
      <c r="D1453">
        <v>1</v>
      </c>
      <c r="E1453">
        <v>127.19999999999999</v>
      </c>
      <c r="F1453">
        <v>255.63364908</v>
      </c>
      <c r="G1453">
        <v>0</v>
      </c>
      <c r="H1453" s="1">
        <v>0.30014918115180989</v>
      </c>
    </row>
    <row r="1454" spans="1:8" x14ac:dyDescent="0.3">
      <c r="A1454">
        <v>1452</v>
      </c>
      <c r="B1454">
        <v>1</v>
      </c>
      <c r="C1454">
        <v>1453</v>
      </c>
      <c r="D1454">
        <v>1</v>
      </c>
      <c r="E1454">
        <v>132</v>
      </c>
      <c r="F1454">
        <v>247.14788471999998</v>
      </c>
      <c r="G1454">
        <v>0</v>
      </c>
      <c r="H1454" s="1">
        <v>0.29655119456380974</v>
      </c>
    </row>
    <row r="1455" spans="1:8" x14ac:dyDescent="0.3">
      <c r="A1455">
        <v>1453</v>
      </c>
      <c r="B1455">
        <v>1</v>
      </c>
      <c r="C1455">
        <v>1454</v>
      </c>
      <c r="D1455">
        <v>1</v>
      </c>
      <c r="E1455">
        <v>136.79999999999998</v>
      </c>
      <c r="F1455">
        <v>235.47995879999996</v>
      </c>
      <c r="G1455">
        <v>0</v>
      </c>
      <c r="H1455" s="1">
        <v>0.29205371132880964</v>
      </c>
    </row>
    <row r="1456" spans="1:8" x14ac:dyDescent="0.3">
      <c r="A1456">
        <v>1454</v>
      </c>
      <c r="B1456">
        <v>1</v>
      </c>
      <c r="C1456">
        <v>1455</v>
      </c>
      <c r="D1456">
        <v>1</v>
      </c>
      <c r="E1456">
        <v>162</v>
      </c>
      <c r="F1456">
        <v>235.47995879999996</v>
      </c>
      <c r="G1456">
        <v>5.5655399999999995</v>
      </c>
      <c r="H1456" s="1">
        <v>0.30246217252980995</v>
      </c>
    </row>
    <row r="1457" spans="1:8" x14ac:dyDescent="0.3">
      <c r="A1457">
        <v>1455</v>
      </c>
      <c r="B1457">
        <v>1</v>
      </c>
      <c r="C1457">
        <v>1456</v>
      </c>
      <c r="D1457">
        <v>1</v>
      </c>
      <c r="E1457">
        <v>183.6</v>
      </c>
      <c r="F1457">
        <v>227.52455484000001</v>
      </c>
      <c r="G1457">
        <v>34.292639999999999</v>
      </c>
      <c r="H1457" s="1">
        <v>0.33055216782041091</v>
      </c>
    </row>
    <row r="1458" spans="1:8" x14ac:dyDescent="0.3">
      <c r="A1458">
        <v>1456</v>
      </c>
      <c r="B1458">
        <v>1</v>
      </c>
      <c r="C1458">
        <v>1457</v>
      </c>
      <c r="D1458">
        <v>1</v>
      </c>
      <c r="E1458">
        <v>173.4</v>
      </c>
      <c r="F1458">
        <v>223.81203300000001</v>
      </c>
      <c r="G1458">
        <v>69.339399995999997</v>
      </c>
      <c r="H1458" s="1">
        <v>0.39228333770881285</v>
      </c>
    </row>
    <row r="1459" spans="1:8" x14ac:dyDescent="0.3">
      <c r="A1459">
        <v>1457</v>
      </c>
      <c r="B1459">
        <v>1</v>
      </c>
      <c r="C1459">
        <v>1458</v>
      </c>
      <c r="D1459">
        <v>1</v>
      </c>
      <c r="E1459">
        <v>195</v>
      </c>
      <c r="F1459">
        <v>210.55302623999998</v>
      </c>
      <c r="G1459">
        <v>150.73400003999998</v>
      </c>
      <c r="H1459" s="1">
        <v>0.42759500607961409</v>
      </c>
    </row>
    <row r="1460" spans="1:8" x14ac:dyDescent="0.3">
      <c r="A1460">
        <v>1458</v>
      </c>
      <c r="B1460">
        <v>1</v>
      </c>
      <c r="C1460">
        <v>1459</v>
      </c>
      <c r="D1460">
        <v>1</v>
      </c>
      <c r="E1460">
        <v>192</v>
      </c>
      <c r="F1460">
        <v>212.14410708</v>
      </c>
      <c r="G1460">
        <v>170.48619995999999</v>
      </c>
      <c r="H1460" s="1">
        <v>0.47521692856221565</v>
      </c>
    </row>
    <row r="1461" spans="1:8" x14ac:dyDescent="0.3">
      <c r="A1461">
        <v>1459</v>
      </c>
      <c r="B1461">
        <v>1</v>
      </c>
      <c r="C1461">
        <v>1460</v>
      </c>
      <c r="D1461">
        <v>1</v>
      </c>
      <c r="E1461">
        <v>178.79999999999998</v>
      </c>
      <c r="F1461">
        <v>201.00654144000001</v>
      </c>
      <c r="G1461">
        <v>157.35819996000001</v>
      </c>
      <c r="H1461" s="1">
        <v>0.47321233603461554</v>
      </c>
    </row>
    <row r="1462" spans="1:8" x14ac:dyDescent="0.3">
      <c r="A1462">
        <v>1460</v>
      </c>
      <c r="B1462">
        <v>1</v>
      </c>
      <c r="C1462">
        <v>1461</v>
      </c>
      <c r="D1462">
        <v>1</v>
      </c>
      <c r="E1462">
        <v>169.2</v>
      </c>
      <c r="F1462">
        <v>197.29401960000001</v>
      </c>
      <c r="G1462">
        <v>178.428</v>
      </c>
      <c r="H1462" s="1">
        <v>0.42001353434061384</v>
      </c>
    </row>
    <row r="1463" spans="1:8" x14ac:dyDescent="0.3">
      <c r="A1463">
        <v>1461</v>
      </c>
      <c r="B1463">
        <v>1</v>
      </c>
      <c r="C1463">
        <v>1462</v>
      </c>
      <c r="D1463">
        <v>1</v>
      </c>
      <c r="E1463">
        <v>161.4</v>
      </c>
      <c r="F1463">
        <v>194.11185792000001</v>
      </c>
      <c r="G1463">
        <v>116.63423999999999</v>
      </c>
      <c r="H1463" s="1">
        <v>0.40942517381021348</v>
      </c>
    </row>
    <row r="1464" spans="1:8" x14ac:dyDescent="0.3">
      <c r="A1464">
        <v>1462</v>
      </c>
      <c r="B1464">
        <v>1</v>
      </c>
      <c r="C1464">
        <v>1463</v>
      </c>
      <c r="D1464">
        <v>1</v>
      </c>
      <c r="E1464">
        <v>165</v>
      </c>
      <c r="F1464">
        <v>173.95816776000001</v>
      </c>
      <c r="G1464">
        <v>192.12980003999999</v>
      </c>
      <c r="H1464" s="1">
        <v>0.38429066750261265</v>
      </c>
    </row>
    <row r="1465" spans="1:8" x14ac:dyDescent="0.3">
      <c r="A1465">
        <v>1463</v>
      </c>
      <c r="B1465">
        <v>1</v>
      </c>
      <c r="C1465">
        <v>1464</v>
      </c>
      <c r="D1465">
        <v>1</v>
      </c>
      <c r="E1465">
        <v>150.6</v>
      </c>
      <c r="F1465">
        <v>160.16880083999999</v>
      </c>
      <c r="G1465">
        <v>214.49240004000001</v>
      </c>
      <c r="H1465" s="1">
        <v>0.35954165975801183</v>
      </c>
    </row>
    <row r="1466" spans="1:8" x14ac:dyDescent="0.3">
      <c r="A1466">
        <v>1464</v>
      </c>
      <c r="B1466">
        <v>1</v>
      </c>
      <c r="C1466">
        <v>1465</v>
      </c>
      <c r="D1466">
        <v>1</v>
      </c>
      <c r="E1466">
        <v>143.4</v>
      </c>
      <c r="F1466">
        <v>166.53312407999999</v>
      </c>
      <c r="G1466">
        <v>45.400979999999997</v>
      </c>
      <c r="H1466" s="1">
        <v>0.36056965592601192</v>
      </c>
    </row>
    <row r="1467" spans="1:8" x14ac:dyDescent="0.3">
      <c r="A1467">
        <v>1465</v>
      </c>
      <c r="B1467">
        <v>1</v>
      </c>
      <c r="C1467">
        <v>1466</v>
      </c>
      <c r="D1467">
        <v>1</v>
      </c>
      <c r="E1467">
        <v>129</v>
      </c>
      <c r="F1467">
        <v>174.48852804000001</v>
      </c>
      <c r="G1467">
        <v>1.49088</v>
      </c>
      <c r="H1467" s="1">
        <v>0.33456135287561101</v>
      </c>
    </row>
    <row r="1468" spans="1:8" x14ac:dyDescent="0.3">
      <c r="A1468">
        <v>1466</v>
      </c>
      <c r="B1468">
        <v>1</v>
      </c>
      <c r="C1468">
        <v>1467</v>
      </c>
      <c r="D1468">
        <v>1</v>
      </c>
      <c r="E1468">
        <v>125.39999999999999</v>
      </c>
      <c r="F1468">
        <v>176.07960887999999</v>
      </c>
      <c r="G1468">
        <v>0</v>
      </c>
      <c r="H1468" s="1">
        <v>0.33561504894781108</v>
      </c>
    </row>
    <row r="1469" spans="1:8" x14ac:dyDescent="0.3">
      <c r="A1469">
        <v>1467</v>
      </c>
      <c r="B1469">
        <v>1</v>
      </c>
      <c r="C1469">
        <v>1468</v>
      </c>
      <c r="D1469">
        <v>1</v>
      </c>
      <c r="E1469">
        <v>123.6</v>
      </c>
      <c r="F1469">
        <v>176.60996915999999</v>
      </c>
      <c r="G1469">
        <v>0</v>
      </c>
      <c r="H1469" s="1">
        <v>0.33006386964061091</v>
      </c>
    </row>
    <row r="1470" spans="1:8" x14ac:dyDescent="0.3">
      <c r="A1470">
        <v>1468</v>
      </c>
      <c r="B1470">
        <v>1</v>
      </c>
      <c r="C1470">
        <v>1469</v>
      </c>
      <c r="D1470">
        <v>1</v>
      </c>
      <c r="E1470">
        <v>127.19999999999999</v>
      </c>
      <c r="F1470">
        <v>205.24942356</v>
      </c>
      <c r="G1470">
        <v>0</v>
      </c>
      <c r="H1470" s="1">
        <v>0.3283933758676108</v>
      </c>
    </row>
    <row r="1471" spans="1:8" x14ac:dyDescent="0.3">
      <c r="A1471">
        <v>1469</v>
      </c>
      <c r="B1471">
        <v>1</v>
      </c>
      <c r="C1471">
        <v>1470</v>
      </c>
      <c r="D1471">
        <v>1</v>
      </c>
      <c r="E1471">
        <v>121.19999999999999</v>
      </c>
      <c r="F1471">
        <v>242.90500259999999</v>
      </c>
      <c r="G1471">
        <v>0</v>
      </c>
      <c r="H1471" s="1">
        <v>0.34694870670001138</v>
      </c>
    </row>
    <row r="1472" spans="1:8" x14ac:dyDescent="0.3">
      <c r="A1472">
        <v>1470</v>
      </c>
      <c r="B1472">
        <v>1</v>
      </c>
      <c r="C1472">
        <v>1471</v>
      </c>
      <c r="D1472">
        <v>1</v>
      </c>
      <c r="E1472">
        <v>120.6</v>
      </c>
      <c r="F1472">
        <v>243.96572315999998</v>
      </c>
      <c r="G1472">
        <v>0</v>
      </c>
      <c r="H1472" s="1">
        <v>0.41682674621981375</v>
      </c>
    </row>
    <row r="1473" spans="1:8" x14ac:dyDescent="0.3">
      <c r="A1473">
        <v>1471</v>
      </c>
      <c r="B1473">
        <v>1</v>
      </c>
      <c r="C1473">
        <v>1472</v>
      </c>
      <c r="D1473">
        <v>1</v>
      </c>
      <c r="E1473">
        <v>122.39999999999999</v>
      </c>
      <c r="F1473">
        <v>282.12582504</v>
      </c>
      <c r="G1473">
        <v>0</v>
      </c>
      <c r="H1473" s="1">
        <v>0.48066530825261583</v>
      </c>
    </row>
    <row r="1474" spans="1:8" x14ac:dyDescent="0.3">
      <c r="A1474">
        <v>1472</v>
      </c>
      <c r="B1474">
        <v>1</v>
      </c>
      <c r="C1474">
        <v>1473</v>
      </c>
      <c r="D1474">
        <v>1</v>
      </c>
      <c r="E1474">
        <v>123.6</v>
      </c>
      <c r="F1474">
        <v>278.47961088</v>
      </c>
      <c r="G1474">
        <v>0</v>
      </c>
      <c r="H1474" s="1">
        <v>0.5021504281638165</v>
      </c>
    </row>
    <row r="1475" spans="1:8" x14ac:dyDescent="0.3">
      <c r="A1475">
        <v>1473</v>
      </c>
      <c r="B1475">
        <v>1</v>
      </c>
      <c r="C1475">
        <v>1474</v>
      </c>
      <c r="D1475">
        <v>1</v>
      </c>
      <c r="E1475">
        <v>123</v>
      </c>
      <c r="F1475">
        <v>268.45252175999997</v>
      </c>
      <c r="G1475">
        <v>0</v>
      </c>
      <c r="H1475" s="1">
        <v>0.42785200512161403</v>
      </c>
    </row>
    <row r="1476" spans="1:8" x14ac:dyDescent="0.3">
      <c r="A1476">
        <v>1474</v>
      </c>
      <c r="B1476">
        <v>1</v>
      </c>
      <c r="C1476">
        <v>1475</v>
      </c>
      <c r="D1476">
        <v>1</v>
      </c>
      <c r="E1476">
        <v>130.79999999999998</v>
      </c>
      <c r="F1476">
        <v>242.92902228</v>
      </c>
      <c r="G1476">
        <v>0</v>
      </c>
      <c r="H1476" s="1">
        <v>0.33697714387041111</v>
      </c>
    </row>
    <row r="1477" spans="1:8" x14ac:dyDescent="0.3">
      <c r="A1477">
        <v>1475</v>
      </c>
      <c r="B1477">
        <v>1</v>
      </c>
      <c r="C1477">
        <v>1476</v>
      </c>
      <c r="D1477">
        <v>1</v>
      </c>
      <c r="E1477">
        <v>128.4</v>
      </c>
      <c r="F1477">
        <v>225.15372791999999</v>
      </c>
      <c r="G1477">
        <v>0</v>
      </c>
      <c r="H1477" s="1">
        <v>0.3161345215642104</v>
      </c>
    </row>
    <row r="1478" spans="1:8" x14ac:dyDescent="0.3">
      <c r="A1478">
        <v>1476</v>
      </c>
      <c r="B1478">
        <v>1</v>
      </c>
      <c r="C1478">
        <v>1477</v>
      </c>
      <c r="D1478">
        <v>1</v>
      </c>
      <c r="E1478">
        <v>136.19999999999999</v>
      </c>
      <c r="F1478">
        <v>212.84775492</v>
      </c>
      <c r="G1478">
        <v>0</v>
      </c>
      <c r="H1478" s="1">
        <v>0.29475220126980967</v>
      </c>
    </row>
    <row r="1479" spans="1:8" x14ac:dyDescent="0.3">
      <c r="A1479">
        <v>1477</v>
      </c>
      <c r="B1479">
        <v>1</v>
      </c>
      <c r="C1479">
        <v>1478</v>
      </c>
      <c r="D1479">
        <v>1</v>
      </c>
      <c r="E1479">
        <v>139.19999999999999</v>
      </c>
      <c r="F1479">
        <v>201.90911231999999</v>
      </c>
      <c r="G1479">
        <v>0</v>
      </c>
      <c r="H1479" s="1">
        <v>0.28809592608200946</v>
      </c>
    </row>
    <row r="1480" spans="1:8" x14ac:dyDescent="0.3">
      <c r="A1480">
        <v>1478</v>
      </c>
      <c r="B1480">
        <v>1</v>
      </c>
      <c r="C1480">
        <v>1479</v>
      </c>
      <c r="D1480">
        <v>1</v>
      </c>
      <c r="E1480">
        <v>158.4</v>
      </c>
      <c r="F1480">
        <v>195.07246068000001</v>
      </c>
      <c r="G1480">
        <v>8.7732200003999985</v>
      </c>
      <c r="H1480" s="1">
        <v>0.28498623767380937</v>
      </c>
    </row>
    <row r="1481" spans="1:8" x14ac:dyDescent="0.3">
      <c r="A1481">
        <v>1479</v>
      </c>
      <c r="B1481">
        <v>1</v>
      </c>
      <c r="C1481">
        <v>1480</v>
      </c>
      <c r="D1481">
        <v>1</v>
      </c>
      <c r="E1481">
        <v>178.79999999999998</v>
      </c>
      <c r="F1481">
        <v>192.33779999999999</v>
      </c>
      <c r="G1481">
        <v>110.322200004</v>
      </c>
      <c r="H1481" s="1">
        <v>0.29475220126980967</v>
      </c>
    </row>
    <row r="1482" spans="1:8" x14ac:dyDescent="0.3">
      <c r="A1482">
        <v>1480</v>
      </c>
      <c r="B1482">
        <v>1</v>
      </c>
      <c r="C1482">
        <v>1481</v>
      </c>
      <c r="D1482">
        <v>1</v>
      </c>
      <c r="E1482">
        <v>189</v>
      </c>
      <c r="F1482">
        <v>183.67804115999999</v>
      </c>
      <c r="G1482">
        <v>188.18019996000001</v>
      </c>
      <c r="H1482" s="1">
        <v>0.33232546121021095</v>
      </c>
    </row>
    <row r="1483" spans="1:8" x14ac:dyDescent="0.3">
      <c r="A1483">
        <v>1481</v>
      </c>
      <c r="B1483">
        <v>1</v>
      </c>
      <c r="C1483">
        <v>1482</v>
      </c>
      <c r="D1483">
        <v>1</v>
      </c>
      <c r="E1483">
        <v>215.4</v>
      </c>
      <c r="F1483">
        <v>175.47405924</v>
      </c>
      <c r="G1483">
        <v>260.76999995999995</v>
      </c>
      <c r="H1483" s="1">
        <v>0.40086710571161316</v>
      </c>
    </row>
    <row r="1484" spans="1:8" x14ac:dyDescent="0.3">
      <c r="A1484">
        <v>1482</v>
      </c>
      <c r="B1484">
        <v>1</v>
      </c>
      <c r="C1484">
        <v>1483</v>
      </c>
      <c r="D1484">
        <v>1</v>
      </c>
      <c r="E1484">
        <v>193.2</v>
      </c>
      <c r="F1484">
        <v>176.38561271999998</v>
      </c>
      <c r="G1484">
        <v>326.25399995999999</v>
      </c>
      <c r="H1484" s="1">
        <v>0.42404841930001397</v>
      </c>
    </row>
    <row r="1485" spans="1:8" x14ac:dyDescent="0.3">
      <c r="A1485">
        <v>1483</v>
      </c>
      <c r="B1485">
        <v>1</v>
      </c>
      <c r="C1485">
        <v>1484</v>
      </c>
      <c r="D1485">
        <v>1</v>
      </c>
      <c r="E1485">
        <v>198</v>
      </c>
      <c r="F1485">
        <v>168.63740759999999</v>
      </c>
      <c r="G1485">
        <v>331.54400004000001</v>
      </c>
      <c r="H1485" s="1">
        <v>0.39305433483481295</v>
      </c>
    </row>
    <row r="1486" spans="1:8" x14ac:dyDescent="0.3">
      <c r="A1486">
        <v>1484</v>
      </c>
      <c r="B1486">
        <v>1</v>
      </c>
      <c r="C1486">
        <v>1485</v>
      </c>
      <c r="D1486">
        <v>1</v>
      </c>
      <c r="E1486">
        <v>250.79999999999998</v>
      </c>
      <c r="F1486">
        <v>164.07963984</v>
      </c>
      <c r="G1486">
        <v>631.71599999999989</v>
      </c>
      <c r="H1486" s="1">
        <v>0.34260542289021129</v>
      </c>
    </row>
    <row r="1487" spans="1:8" x14ac:dyDescent="0.3">
      <c r="A1487">
        <v>1485</v>
      </c>
      <c r="B1487">
        <v>1</v>
      </c>
      <c r="C1487">
        <v>1486</v>
      </c>
      <c r="D1487">
        <v>1</v>
      </c>
      <c r="E1487">
        <v>211.2</v>
      </c>
      <c r="F1487">
        <v>159.97764875999999</v>
      </c>
      <c r="G1487">
        <v>559.36400003999995</v>
      </c>
      <c r="H1487" s="1">
        <v>0.31405282932401035</v>
      </c>
    </row>
    <row r="1488" spans="1:8" x14ac:dyDescent="0.3">
      <c r="A1488">
        <v>1486</v>
      </c>
      <c r="B1488">
        <v>1</v>
      </c>
      <c r="C1488">
        <v>1487</v>
      </c>
      <c r="D1488">
        <v>1</v>
      </c>
      <c r="E1488">
        <v>186.6</v>
      </c>
      <c r="F1488">
        <v>145.84856868</v>
      </c>
      <c r="G1488">
        <v>438.03800003999999</v>
      </c>
      <c r="H1488" s="1">
        <v>0.28807022617780947</v>
      </c>
    </row>
    <row r="1489" spans="1:8" x14ac:dyDescent="0.3">
      <c r="A1489">
        <v>1487</v>
      </c>
      <c r="B1489">
        <v>1</v>
      </c>
      <c r="C1489">
        <v>1488</v>
      </c>
      <c r="D1489">
        <v>1</v>
      </c>
      <c r="E1489">
        <v>173.4</v>
      </c>
      <c r="F1489">
        <v>126.70594403999999</v>
      </c>
      <c r="G1489">
        <v>271.416</v>
      </c>
      <c r="H1489" s="1">
        <v>0.26118812638460859</v>
      </c>
    </row>
    <row r="1490" spans="1:8" x14ac:dyDescent="0.3">
      <c r="A1490">
        <v>1488</v>
      </c>
      <c r="B1490">
        <v>1</v>
      </c>
      <c r="C1490">
        <v>1489</v>
      </c>
      <c r="D1490">
        <v>1</v>
      </c>
      <c r="E1490">
        <v>147.6</v>
      </c>
      <c r="F1490">
        <v>131.26371179999998</v>
      </c>
      <c r="G1490">
        <v>95.253</v>
      </c>
      <c r="H1490" s="1">
        <v>0.27825286277340916</v>
      </c>
    </row>
    <row r="1491" spans="1:8" x14ac:dyDescent="0.3">
      <c r="A1491">
        <v>1489</v>
      </c>
      <c r="B1491">
        <v>1</v>
      </c>
      <c r="C1491">
        <v>1490</v>
      </c>
      <c r="D1491">
        <v>1</v>
      </c>
      <c r="E1491">
        <v>139.19999999999999</v>
      </c>
      <c r="F1491">
        <v>133.08681888000001</v>
      </c>
      <c r="G1491">
        <v>0</v>
      </c>
      <c r="H1491" s="1">
        <v>0.24635928166120807</v>
      </c>
    </row>
    <row r="1492" spans="1:8" x14ac:dyDescent="0.3">
      <c r="A1492">
        <v>1490</v>
      </c>
      <c r="B1492">
        <v>1</v>
      </c>
      <c r="C1492">
        <v>1491</v>
      </c>
      <c r="D1492">
        <v>1</v>
      </c>
      <c r="E1492">
        <v>134.4</v>
      </c>
      <c r="F1492">
        <v>144.93701508000001</v>
      </c>
      <c r="G1492">
        <v>0</v>
      </c>
      <c r="H1492" s="1">
        <v>0.2369017169156078</v>
      </c>
    </row>
    <row r="1493" spans="1:8" x14ac:dyDescent="0.3">
      <c r="A1493">
        <v>1491</v>
      </c>
      <c r="B1493">
        <v>1</v>
      </c>
      <c r="C1493">
        <v>1492</v>
      </c>
      <c r="D1493">
        <v>1</v>
      </c>
      <c r="E1493">
        <v>134.4</v>
      </c>
      <c r="F1493">
        <v>144.93701508000001</v>
      </c>
      <c r="G1493">
        <v>0</v>
      </c>
      <c r="H1493" s="1">
        <v>0.25175626154320824</v>
      </c>
    </row>
    <row r="1494" spans="1:8" x14ac:dyDescent="0.3">
      <c r="A1494">
        <v>1492</v>
      </c>
      <c r="B1494">
        <v>1</v>
      </c>
      <c r="C1494">
        <v>1493</v>
      </c>
      <c r="D1494">
        <v>1</v>
      </c>
      <c r="E1494">
        <v>129.6</v>
      </c>
      <c r="F1494">
        <v>165.44697012</v>
      </c>
      <c r="G1494">
        <v>0</v>
      </c>
      <c r="H1494" s="1">
        <v>0.25106236412980826</v>
      </c>
    </row>
    <row r="1495" spans="1:8" x14ac:dyDescent="0.3">
      <c r="A1495">
        <v>1493</v>
      </c>
      <c r="B1495">
        <v>1</v>
      </c>
      <c r="C1495">
        <v>1494</v>
      </c>
      <c r="D1495">
        <v>1</v>
      </c>
      <c r="E1495">
        <v>128.4</v>
      </c>
      <c r="F1495">
        <v>210.11309423999998</v>
      </c>
      <c r="G1495">
        <v>0</v>
      </c>
      <c r="H1495" s="1">
        <v>0.24923767093160823</v>
      </c>
    </row>
    <row r="1496" spans="1:8" x14ac:dyDescent="0.3">
      <c r="A1496">
        <v>1494</v>
      </c>
      <c r="B1496">
        <v>1</v>
      </c>
      <c r="C1496">
        <v>1495</v>
      </c>
      <c r="D1496">
        <v>1</v>
      </c>
      <c r="E1496">
        <v>129.6</v>
      </c>
      <c r="F1496">
        <v>228.34416539999998</v>
      </c>
      <c r="G1496">
        <v>0</v>
      </c>
      <c r="H1496" s="1">
        <v>0.24183609852200794</v>
      </c>
    </row>
    <row r="1497" spans="1:8" x14ac:dyDescent="0.3">
      <c r="A1497">
        <v>1495</v>
      </c>
      <c r="B1497">
        <v>1</v>
      </c>
      <c r="C1497">
        <v>1496</v>
      </c>
      <c r="D1497">
        <v>1</v>
      </c>
      <c r="E1497">
        <v>126.6</v>
      </c>
      <c r="F1497">
        <v>286.97894759999997</v>
      </c>
      <c r="G1497">
        <v>0</v>
      </c>
      <c r="H1497" s="1">
        <v>0.25396645330440837</v>
      </c>
    </row>
    <row r="1498" spans="1:8" x14ac:dyDescent="0.3">
      <c r="A1498">
        <v>1496</v>
      </c>
      <c r="B1498">
        <v>1</v>
      </c>
      <c r="C1498">
        <v>1497</v>
      </c>
      <c r="D1498">
        <v>1</v>
      </c>
      <c r="E1498">
        <v>126</v>
      </c>
      <c r="F1498">
        <v>299.10481859999999</v>
      </c>
      <c r="G1498">
        <v>0</v>
      </c>
      <c r="H1498" s="1">
        <v>0.25877233538980848</v>
      </c>
    </row>
    <row r="1499" spans="1:8" x14ac:dyDescent="0.3">
      <c r="A1499">
        <v>1497</v>
      </c>
      <c r="B1499">
        <v>1</v>
      </c>
      <c r="C1499">
        <v>1498</v>
      </c>
      <c r="D1499">
        <v>1</v>
      </c>
      <c r="E1499">
        <v>128.4</v>
      </c>
      <c r="F1499">
        <v>285.96845831999997</v>
      </c>
      <c r="G1499">
        <v>0</v>
      </c>
      <c r="H1499" s="1">
        <v>0.24900637179380819</v>
      </c>
    </row>
    <row r="1500" spans="1:8" x14ac:dyDescent="0.3">
      <c r="A1500">
        <v>1498</v>
      </c>
      <c r="B1500">
        <v>1</v>
      </c>
      <c r="C1500">
        <v>1499</v>
      </c>
      <c r="D1500">
        <v>1</v>
      </c>
      <c r="E1500">
        <v>130.19999999999999</v>
      </c>
      <c r="F1500">
        <v>269.80063031999998</v>
      </c>
      <c r="G1500">
        <v>0</v>
      </c>
      <c r="H1500" s="1">
        <v>0.24939187035680824</v>
      </c>
    </row>
    <row r="1501" spans="1:8" x14ac:dyDescent="0.3">
      <c r="A1501">
        <v>1499</v>
      </c>
      <c r="B1501">
        <v>1</v>
      </c>
      <c r="C1501">
        <v>1500</v>
      </c>
      <c r="D1501">
        <v>1</v>
      </c>
      <c r="E1501">
        <v>128.4</v>
      </c>
      <c r="F1501">
        <v>254.6432916</v>
      </c>
      <c r="G1501">
        <v>0</v>
      </c>
      <c r="H1501" s="1">
        <v>0.243403792678208</v>
      </c>
    </row>
    <row r="1502" spans="1:8" x14ac:dyDescent="0.3">
      <c r="A1502">
        <v>1500</v>
      </c>
      <c r="B1502">
        <v>1</v>
      </c>
      <c r="C1502">
        <v>1501</v>
      </c>
      <c r="D1502">
        <v>1</v>
      </c>
      <c r="E1502">
        <v>133.19999999999999</v>
      </c>
      <c r="F1502">
        <v>244.53839904</v>
      </c>
      <c r="G1502">
        <v>0</v>
      </c>
      <c r="H1502" s="1">
        <v>0.22968004383540758</v>
      </c>
    </row>
    <row r="1503" spans="1:8" x14ac:dyDescent="0.3">
      <c r="A1503">
        <v>1501</v>
      </c>
      <c r="B1503">
        <v>1</v>
      </c>
      <c r="C1503">
        <v>1502</v>
      </c>
      <c r="D1503">
        <v>1</v>
      </c>
      <c r="E1503">
        <v>140.4</v>
      </c>
      <c r="F1503">
        <v>227.86532640000001</v>
      </c>
      <c r="G1503">
        <v>0</v>
      </c>
      <c r="H1503" s="1">
        <v>0.23453732572920771</v>
      </c>
    </row>
    <row r="1504" spans="1:8" x14ac:dyDescent="0.3">
      <c r="A1504">
        <v>1502</v>
      </c>
      <c r="B1504">
        <v>1</v>
      </c>
      <c r="C1504">
        <v>1503</v>
      </c>
      <c r="D1504">
        <v>1</v>
      </c>
      <c r="E1504">
        <v>163.79999999999998</v>
      </c>
      <c r="F1504">
        <v>222.81288011999999</v>
      </c>
      <c r="G1504">
        <v>13.611500003999998</v>
      </c>
      <c r="H1504" s="1">
        <v>0.24504858654700809</v>
      </c>
    </row>
    <row r="1505" spans="1:8" x14ac:dyDescent="0.3">
      <c r="A1505">
        <v>1503</v>
      </c>
      <c r="B1505">
        <v>1</v>
      </c>
      <c r="C1505">
        <v>1504</v>
      </c>
      <c r="D1505">
        <v>1</v>
      </c>
      <c r="E1505">
        <v>207</v>
      </c>
      <c r="F1505">
        <v>210.18176448</v>
      </c>
      <c r="G1505">
        <v>147.76599995999999</v>
      </c>
      <c r="H1505" s="1">
        <v>0.26154792504340857</v>
      </c>
    </row>
    <row r="1506" spans="1:8" x14ac:dyDescent="0.3">
      <c r="A1506">
        <v>1504</v>
      </c>
      <c r="B1506">
        <v>1</v>
      </c>
      <c r="C1506">
        <v>1505</v>
      </c>
      <c r="D1506">
        <v>1</v>
      </c>
      <c r="E1506">
        <v>222</v>
      </c>
      <c r="F1506">
        <v>208.16078592</v>
      </c>
      <c r="G1506">
        <v>329.35599995999996</v>
      </c>
      <c r="H1506" s="1">
        <v>0.27473197589800907</v>
      </c>
    </row>
    <row r="1507" spans="1:8" x14ac:dyDescent="0.3">
      <c r="A1507">
        <v>1505</v>
      </c>
      <c r="B1507">
        <v>1</v>
      </c>
      <c r="C1507">
        <v>1506</v>
      </c>
      <c r="D1507">
        <v>1</v>
      </c>
      <c r="E1507">
        <v>228.6</v>
      </c>
      <c r="F1507">
        <v>195.02442564</v>
      </c>
      <c r="G1507">
        <v>488.58399995999997</v>
      </c>
      <c r="H1507" s="1">
        <v>0.35979865880001188</v>
      </c>
    </row>
    <row r="1508" spans="1:8" x14ac:dyDescent="0.3">
      <c r="A1508">
        <v>1506</v>
      </c>
      <c r="B1508">
        <v>1</v>
      </c>
      <c r="C1508">
        <v>1507</v>
      </c>
      <c r="D1508">
        <v>1</v>
      </c>
      <c r="E1508">
        <v>221.4</v>
      </c>
      <c r="F1508">
        <v>197.55064883999998</v>
      </c>
      <c r="G1508">
        <v>603.53799995999998</v>
      </c>
      <c r="H1508" s="1">
        <v>0.38976474709721282</v>
      </c>
    </row>
    <row r="1509" spans="1:8" x14ac:dyDescent="0.3">
      <c r="A1509">
        <v>1507</v>
      </c>
      <c r="B1509">
        <v>1</v>
      </c>
      <c r="C1509">
        <v>1508</v>
      </c>
      <c r="D1509">
        <v>1</v>
      </c>
      <c r="E1509">
        <v>190.2</v>
      </c>
      <c r="F1509">
        <v>191.48771328000001</v>
      </c>
      <c r="G1509">
        <v>657.26199996000003</v>
      </c>
      <c r="H1509" s="1">
        <v>0.37264861090001228</v>
      </c>
    </row>
    <row r="1510" spans="1:8" x14ac:dyDescent="0.3">
      <c r="A1510">
        <v>1508</v>
      </c>
      <c r="B1510">
        <v>1</v>
      </c>
      <c r="C1510">
        <v>1509</v>
      </c>
      <c r="D1510">
        <v>1</v>
      </c>
      <c r="E1510">
        <v>185.4</v>
      </c>
      <c r="F1510">
        <v>190.47722400000001</v>
      </c>
      <c r="G1510">
        <v>653.14199999999994</v>
      </c>
      <c r="H1510" s="1">
        <v>0.35640627144561171</v>
      </c>
    </row>
    <row r="1511" spans="1:8" x14ac:dyDescent="0.3">
      <c r="A1511">
        <v>1509</v>
      </c>
      <c r="B1511">
        <v>1</v>
      </c>
      <c r="C1511">
        <v>1510</v>
      </c>
      <c r="D1511">
        <v>1</v>
      </c>
      <c r="E1511">
        <v>196.79999999999998</v>
      </c>
      <c r="F1511">
        <v>184.41428856000002</v>
      </c>
      <c r="G1511">
        <v>583.63199999999995</v>
      </c>
      <c r="H1511" s="1">
        <v>0.30251357233820997</v>
      </c>
    </row>
    <row r="1512" spans="1:8" x14ac:dyDescent="0.3">
      <c r="A1512">
        <v>1510</v>
      </c>
      <c r="B1512">
        <v>1</v>
      </c>
      <c r="C1512">
        <v>1511</v>
      </c>
      <c r="D1512">
        <v>1</v>
      </c>
      <c r="E1512">
        <v>189.6</v>
      </c>
      <c r="F1512">
        <v>170.267439</v>
      </c>
      <c r="G1512">
        <v>459.17000003999993</v>
      </c>
      <c r="H1512" s="1">
        <v>0.31102024062841027</v>
      </c>
    </row>
    <row r="1513" spans="1:8" x14ac:dyDescent="0.3">
      <c r="A1513">
        <v>1511</v>
      </c>
      <c r="B1513">
        <v>1</v>
      </c>
      <c r="C1513">
        <v>1512</v>
      </c>
      <c r="D1513">
        <v>1</v>
      </c>
      <c r="E1513">
        <v>175.2</v>
      </c>
      <c r="F1513">
        <v>155.61534479999997</v>
      </c>
      <c r="G1513">
        <v>293.66999999999996</v>
      </c>
      <c r="H1513" s="1">
        <v>0.28118265185220925</v>
      </c>
    </row>
    <row r="1514" spans="1:8" x14ac:dyDescent="0.3">
      <c r="A1514">
        <v>1512</v>
      </c>
      <c r="B1514">
        <v>1</v>
      </c>
      <c r="C1514">
        <v>1513</v>
      </c>
      <c r="D1514">
        <v>1</v>
      </c>
      <c r="E1514">
        <v>159.6</v>
      </c>
      <c r="F1514">
        <v>158.14156799999998</v>
      </c>
      <c r="G1514">
        <v>112.29260000399999</v>
      </c>
      <c r="H1514" s="1">
        <v>0.2763510698626091</v>
      </c>
    </row>
    <row r="1515" spans="1:8" x14ac:dyDescent="0.3">
      <c r="A1515">
        <v>1513</v>
      </c>
      <c r="B1515">
        <v>1</v>
      </c>
      <c r="C1515">
        <v>1514</v>
      </c>
      <c r="D1515">
        <v>1</v>
      </c>
      <c r="E1515">
        <v>136.79999999999998</v>
      </c>
      <c r="F1515">
        <v>165.21499271999997</v>
      </c>
      <c r="G1515">
        <v>2.5104800003999999</v>
      </c>
      <c r="H1515" s="1">
        <v>0.27306148212500897</v>
      </c>
    </row>
    <row r="1516" spans="1:8" x14ac:dyDescent="0.3">
      <c r="A1516">
        <v>1514</v>
      </c>
      <c r="B1516">
        <v>1</v>
      </c>
      <c r="C1516">
        <v>1515</v>
      </c>
      <c r="D1516">
        <v>1</v>
      </c>
      <c r="E1516">
        <v>132</v>
      </c>
      <c r="F1516">
        <v>165.21499271999997</v>
      </c>
      <c r="G1516">
        <v>0</v>
      </c>
      <c r="H1516" s="1">
        <v>0.27126248883100895</v>
      </c>
    </row>
    <row r="1517" spans="1:8" x14ac:dyDescent="0.3">
      <c r="A1517">
        <v>1515</v>
      </c>
      <c r="B1517">
        <v>1</v>
      </c>
      <c r="C1517">
        <v>1516</v>
      </c>
      <c r="D1517">
        <v>1</v>
      </c>
      <c r="E1517">
        <v>128.4</v>
      </c>
      <c r="F1517">
        <v>162.68876964</v>
      </c>
      <c r="G1517">
        <v>0</v>
      </c>
      <c r="H1517" s="1">
        <v>0.27457777647280907</v>
      </c>
    </row>
    <row r="1518" spans="1:8" x14ac:dyDescent="0.3">
      <c r="A1518">
        <v>1516</v>
      </c>
      <c r="B1518">
        <v>1</v>
      </c>
      <c r="C1518">
        <v>1517</v>
      </c>
      <c r="D1518">
        <v>1</v>
      </c>
      <c r="E1518">
        <v>128.4</v>
      </c>
      <c r="F1518">
        <v>180.37233155999999</v>
      </c>
      <c r="G1518">
        <v>0</v>
      </c>
      <c r="H1518" s="1">
        <v>0.26982329419580886</v>
      </c>
    </row>
    <row r="1519" spans="1:8" x14ac:dyDescent="0.3">
      <c r="A1519">
        <v>1517</v>
      </c>
      <c r="B1519">
        <v>1</v>
      </c>
      <c r="C1519">
        <v>1518</v>
      </c>
      <c r="D1519">
        <v>1</v>
      </c>
      <c r="E1519">
        <v>126</v>
      </c>
      <c r="F1519">
        <v>210.18176448</v>
      </c>
      <c r="G1519">
        <v>0</v>
      </c>
      <c r="H1519" s="1">
        <v>0.27193068634020895</v>
      </c>
    </row>
    <row r="1520" spans="1:8" x14ac:dyDescent="0.3">
      <c r="A1520">
        <v>1518</v>
      </c>
      <c r="B1520">
        <v>1</v>
      </c>
      <c r="C1520">
        <v>1519</v>
      </c>
      <c r="D1520">
        <v>1</v>
      </c>
      <c r="E1520">
        <v>129.6</v>
      </c>
      <c r="F1520">
        <v>216.74994455999999</v>
      </c>
      <c r="G1520">
        <v>0</v>
      </c>
      <c r="H1520" s="1">
        <v>0.27226478509480895</v>
      </c>
    </row>
    <row r="1521" spans="1:8" x14ac:dyDescent="0.3">
      <c r="A1521">
        <v>1519</v>
      </c>
      <c r="B1521">
        <v>1</v>
      </c>
      <c r="C1521">
        <v>1520</v>
      </c>
      <c r="D1521">
        <v>1</v>
      </c>
      <c r="E1521">
        <v>126</v>
      </c>
      <c r="F1521">
        <v>220.47203904</v>
      </c>
      <c r="G1521">
        <v>0</v>
      </c>
      <c r="H1521" s="1">
        <v>0.27856126162380918</v>
      </c>
    </row>
    <row r="1522" spans="1:8" x14ac:dyDescent="0.3">
      <c r="A1522">
        <v>1520</v>
      </c>
      <c r="B1522">
        <v>1</v>
      </c>
      <c r="C1522">
        <v>1521</v>
      </c>
      <c r="D1522">
        <v>1</v>
      </c>
      <c r="E1522">
        <v>124.19999999999999</v>
      </c>
      <c r="F1522">
        <v>218.64995615999999</v>
      </c>
      <c r="G1522">
        <v>0</v>
      </c>
      <c r="H1522" s="1">
        <v>0.27683936804240911</v>
      </c>
    </row>
    <row r="1523" spans="1:8" x14ac:dyDescent="0.3">
      <c r="A1523">
        <v>1521</v>
      </c>
      <c r="B1523">
        <v>1</v>
      </c>
      <c r="C1523">
        <v>1522</v>
      </c>
      <c r="D1523">
        <v>1</v>
      </c>
      <c r="E1523">
        <v>122.39999999999999</v>
      </c>
      <c r="F1523">
        <v>211.81714499999998</v>
      </c>
      <c r="G1523">
        <v>0</v>
      </c>
      <c r="H1523" s="1">
        <v>0.27686506794660909</v>
      </c>
    </row>
    <row r="1524" spans="1:8" x14ac:dyDescent="0.3">
      <c r="A1524">
        <v>1522</v>
      </c>
      <c r="B1524">
        <v>1</v>
      </c>
      <c r="C1524">
        <v>1523</v>
      </c>
      <c r="D1524">
        <v>1</v>
      </c>
      <c r="E1524">
        <v>123</v>
      </c>
      <c r="F1524">
        <v>202.25120939999999</v>
      </c>
      <c r="G1524">
        <v>0</v>
      </c>
      <c r="H1524" s="1">
        <v>0.27031159237560892</v>
      </c>
    </row>
    <row r="1525" spans="1:8" x14ac:dyDescent="0.3">
      <c r="A1525">
        <v>1523</v>
      </c>
      <c r="B1525">
        <v>1</v>
      </c>
      <c r="C1525">
        <v>1524</v>
      </c>
      <c r="D1525">
        <v>1</v>
      </c>
      <c r="E1525">
        <v>124.19999999999999</v>
      </c>
      <c r="F1525">
        <v>190.86319080000001</v>
      </c>
      <c r="G1525">
        <v>0</v>
      </c>
      <c r="H1525" s="1">
        <v>0.27640246967100907</v>
      </c>
    </row>
    <row r="1526" spans="1:8" x14ac:dyDescent="0.3">
      <c r="A1526">
        <v>1524</v>
      </c>
      <c r="B1526">
        <v>1</v>
      </c>
      <c r="C1526">
        <v>1525</v>
      </c>
      <c r="D1526">
        <v>1</v>
      </c>
      <c r="E1526">
        <v>129.6</v>
      </c>
      <c r="F1526">
        <v>188.13006635999997</v>
      </c>
      <c r="G1526">
        <v>0</v>
      </c>
      <c r="H1526" s="1">
        <v>0.28334144380500931</v>
      </c>
    </row>
    <row r="1527" spans="1:8" x14ac:dyDescent="0.3">
      <c r="A1527">
        <v>1525</v>
      </c>
      <c r="B1527">
        <v>1</v>
      </c>
      <c r="C1527">
        <v>1526</v>
      </c>
      <c r="D1527">
        <v>1</v>
      </c>
      <c r="E1527">
        <v>133.79999999999998</v>
      </c>
      <c r="F1527">
        <v>184.03037975999999</v>
      </c>
      <c r="G1527">
        <v>0</v>
      </c>
      <c r="H1527" s="1">
        <v>0.27686506794660909</v>
      </c>
    </row>
    <row r="1528" spans="1:8" x14ac:dyDescent="0.3">
      <c r="A1528">
        <v>1526</v>
      </c>
      <c r="B1528">
        <v>1</v>
      </c>
      <c r="C1528">
        <v>1527</v>
      </c>
      <c r="D1528">
        <v>1</v>
      </c>
      <c r="E1528">
        <v>162</v>
      </c>
      <c r="F1528">
        <v>184.03037975999999</v>
      </c>
      <c r="G1528">
        <v>16.010000003999998</v>
      </c>
      <c r="H1528" s="1">
        <v>0.2832643440924093</v>
      </c>
    </row>
    <row r="1529" spans="1:8" x14ac:dyDescent="0.3">
      <c r="A1529">
        <v>1527</v>
      </c>
      <c r="B1529">
        <v>1</v>
      </c>
      <c r="C1529">
        <v>1528</v>
      </c>
      <c r="D1529">
        <v>1</v>
      </c>
      <c r="E1529">
        <v>189.6</v>
      </c>
      <c r="F1529">
        <v>183.57485903999998</v>
      </c>
      <c r="G1529">
        <v>155.03819999999999</v>
      </c>
      <c r="H1529" s="1">
        <v>0.29590869695880972</v>
      </c>
    </row>
    <row r="1530" spans="1:8" x14ac:dyDescent="0.3">
      <c r="A1530">
        <v>1528</v>
      </c>
      <c r="B1530">
        <v>1</v>
      </c>
      <c r="C1530">
        <v>1529</v>
      </c>
      <c r="D1530">
        <v>1</v>
      </c>
      <c r="E1530">
        <v>241.2</v>
      </c>
      <c r="F1530">
        <v>192.22975307999999</v>
      </c>
      <c r="G1530">
        <v>336.57800004000001</v>
      </c>
      <c r="H1530" s="1">
        <v>0.33247966063541096</v>
      </c>
    </row>
    <row r="1531" spans="1:8" x14ac:dyDescent="0.3">
      <c r="A1531">
        <v>1529</v>
      </c>
      <c r="B1531">
        <v>1</v>
      </c>
      <c r="C1531">
        <v>1530</v>
      </c>
      <c r="D1531">
        <v>1</v>
      </c>
      <c r="E1531">
        <v>275.39999999999998</v>
      </c>
      <c r="F1531">
        <v>199.97360567999999</v>
      </c>
      <c r="G1531">
        <v>492.57999996000001</v>
      </c>
      <c r="H1531" s="1">
        <v>0.37300840955881226</v>
      </c>
    </row>
    <row r="1532" spans="1:8" x14ac:dyDescent="0.3">
      <c r="A1532">
        <v>1530</v>
      </c>
      <c r="B1532">
        <v>1</v>
      </c>
      <c r="C1532">
        <v>1531</v>
      </c>
      <c r="D1532">
        <v>1</v>
      </c>
      <c r="E1532">
        <v>234.6</v>
      </c>
      <c r="F1532">
        <v>205.89537539999998</v>
      </c>
      <c r="G1532">
        <v>603.05600003999996</v>
      </c>
      <c r="H1532" s="1">
        <v>0.42834030330141404</v>
      </c>
    </row>
    <row r="1533" spans="1:8" x14ac:dyDescent="0.3">
      <c r="A1533">
        <v>1531</v>
      </c>
      <c r="B1533">
        <v>1</v>
      </c>
      <c r="C1533">
        <v>1532</v>
      </c>
      <c r="D1533">
        <v>1</v>
      </c>
      <c r="E1533">
        <v>237.6</v>
      </c>
      <c r="F1533">
        <v>204.52881311999997</v>
      </c>
      <c r="G1533">
        <v>654.91400003999991</v>
      </c>
      <c r="H1533" s="1">
        <v>0.44298924869541456</v>
      </c>
    </row>
    <row r="1534" spans="1:8" x14ac:dyDescent="0.3">
      <c r="A1534">
        <v>1532</v>
      </c>
      <c r="B1534">
        <v>1</v>
      </c>
      <c r="C1534">
        <v>1533</v>
      </c>
      <c r="D1534">
        <v>1</v>
      </c>
      <c r="E1534">
        <v>225</v>
      </c>
      <c r="F1534">
        <v>190.86319080000001</v>
      </c>
      <c r="G1534">
        <v>641.83799999999997</v>
      </c>
      <c r="H1534" s="1">
        <v>0.41178956499661357</v>
      </c>
    </row>
    <row r="1535" spans="1:8" x14ac:dyDescent="0.3">
      <c r="A1535">
        <v>1533</v>
      </c>
      <c r="B1535">
        <v>1</v>
      </c>
      <c r="C1535">
        <v>1534</v>
      </c>
      <c r="D1535">
        <v>1</v>
      </c>
      <c r="E1535">
        <v>206.4</v>
      </c>
      <c r="F1535">
        <v>178.10861004</v>
      </c>
      <c r="G1535">
        <v>569.346</v>
      </c>
      <c r="H1535" s="1">
        <v>0.39189783914581294</v>
      </c>
    </row>
    <row r="1536" spans="1:8" x14ac:dyDescent="0.3">
      <c r="A1536">
        <v>1534</v>
      </c>
      <c r="B1536">
        <v>1</v>
      </c>
      <c r="C1536">
        <v>1535</v>
      </c>
      <c r="D1536">
        <v>1</v>
      </c>
      <c r="E1536">
        <v>180.6</v>
      </c>
      <c r="F1536">
        <v>168.54267455999999</v>
      </c>
      <c r="G1536">
        <v>446.94800004000001</v>
      </c>
      <c r="H1536" s="1">
        <v>0.36920482373721214</v>
      </c>
    </row>
    <row r="1537" spans="1:8" x14ac:dyDescent="0.3">
      <c r="A1537">
        <v>1535</v>
      </c>
      <c r="B1537">
        <v>1</v>
      </c>
      <c r="C1537">
        <v>1536</v>
      </c>
      <c r="D1537">
        <v>1</v>
      </c>
      <c r="E1537">
        <v>174.6</v>
      </c>
      <c r="F1537">
        <v>156.24361451999999</v>
      </c>
      <c r="G1537">
        <v>284.22999995999999</v>
      </c>
      <c r="H1537" s="1">
        <v>0.33443285335461098</v>
      </c>
    </row>
    <row r="1538" spans="1:8" x14ac:dyDescent="0.3">
      <c r="A1538">
        <v>1536</v>
      </c>
      <c r="B1538">
        <v>1</v>
      </c>
      <c r="C1538">
        <v>1537</v>
      </c>
      <c r="D1538">
        <v>1</v>
      </c>
      <c r="E1538">
        <v>157.79999999999998</v>
      </c>
      <c r="F1538">
        <v>163.07642555999999</v>
      </c>
      <c r="G1538">
        <v>108.68759999999999</v>
      </c>
      <c r="H1538" s="1">
        <v>0.34977569616201148</v>
      </c>
    </row>
    <row r="1539" spans="1:8" x14ac:dyDescent="0.3">
      <c r="A1539">
        <v>1537</v>
      </c>
      <c r="B1539">
        <v>1</v>
      </c>
      <c r="C1539">
        <v>1538</v>
      </c>
      <c r="D1539">
        <v>1</v>
      </c>
      <c r="E1539">
        <v>148.19999999999999</v>
      </c>
      <c r="F1539">
        <v>166.72059155999997</v>
      </c>
      <c r="G1539">
        <v>0</v>
      </c>
      <c r="H1539" s="1">
        <v>0.3214801016378106</v>
      </c>
    </row>
    <row r="1540" spans="1:8" x14ac:dyDescent="0.3">
      <c r="A1540">
        <v>1538</v>
      </c>
      <c r="B1540">
        <v>1</v>
      </c>
      <c r="C1540">
        <v>1539</v>
      </c>
      <c r="D1540">
        <v>1</v>
      </c>
      <c r="E1540">
        <v>147.6</v>
      </c>
      <c r="F1540">
        <v>173.09788187999999</v>
      </c>
      <c r="G1540">
        <v>0</v>
      </c>
      <c r="H1540" s="1">
        <v>0.31690551869021044</v>
      </c>
    </row>
    <row r="1541" spans="1:8" x14ac:dyDescent="0.3">
      <c r="A1541">
        <v>1539</v>
      </c>
      <c r="B1541">
        <v>1</v>
      </c>
      <c r="C1541">
        <v>1540</v>
      </c>
      <c r="D1541">
        <v>1</v>
      </c>
      <c r="E1541">
        <v>138</v>
      </c>
      <c r="F1541">
        <v>165.80954999999997</v>
      </c>
      <c r="G1541">
        <v>0</v>
      </c>
      <c r="H1541" s="1">
        <v>0.31641722051041044</v>
      </c>
    </row>
    <row r="1542" spans="1:8" x14ac:dyDescent="0.3">
      <c r="A1542">
        <v>1540</v>
      </c>
      <c r="B1542">
        <v>1</v>
      </c>
      <c r="C1542">
        <v>1541</v>
      </c>
      <c r="D1542">
        <v>1</v>
      </c>
      <c r="E1542">
        <v>134.4</v>
      </c>
      <c r="F1542">
        <v>184.03037975999999</v>
      </c>
      <c r="G1542">
        <v>0</v>
      </c>
      <c r="H1542" s="1">
        <v>0.31803631447501046</v>
      </c>
    </row>
    <row r="1543" spans="1:8" x14ac:dyDescent="0.3">
      <c r="A1543">
        <v>1541</v>
      </c>
      <c r="B1543">
        <v>1</v>
      </c>
      <c r="C1543">
        <v>1542</v>
      </c>
      <c r="D1543">
        <v>1</v>
      </c>
      <c r="E1543">
        <v>133.19999999999999</v>
      </c>
      <c r="F1543">
        <v>211.36162427999997</v>
      </c>
      <c r="G1543">
        <v>0</v>
      </c>
      <c r="H1543" s="1">
        <v>0.35321948332481162</v>
      </c>
    </row>
    <row r="1544" spans="1:8" x14ac:dyDescent="0.3">
      <c r="A1544">
        <v>1542</v>
      </c>
      <c r="B1544">
        <v>1</v>
      </c>
      <c r="C1544">
        <v>1543</v>
      </c>
      <c r="D1544">
        <v>1</v>
      </c>
      <c r="E1544">
        <v>130.79999999999998</v>
      </c>
      <c r="F1544">
        <v>210.90610355999999</v>
      </c>
      <c r="G1544">
        <v>0</v>
      </c>
      <c r="H1544" s="1">
        <v>0.41068446911601358</v>
      </c>
    </row>
    <row r="1545" spans="1:8" x14ac:dyDescent="0.3">
      <c r="A1545">
        <v>1543</v>
      </c>
      <c r="B1545">
        <v>1</v>
      </c>
      <c r="C1545">
        <v>1544</v>
      </c>
      <c r="D1545">
        <v>1</v>
      </c>
      <c r="E1545">
        <v>130.79999999999998</v>
      </c>
      <c r="F1545">
        <v>189.19922136</v>
      </c>
      <c r="G1545">
        <v>0</v>
      </c>
      <c r="H1545" s="1">
        <v>0.47544822770001566</v>
      </c>
    </row>
    <row r="1546" spans="1:8" x14ac:dyDescent="0.3">
      <c r="A1546">
        <v>1544</v>
      </c>
      <c r="B1546">
        <v>1</v>
      </c>
      <c r="C1546">
        <v>1545</v>
      </c>
      <c r="D1546">
        <v>1</v>
      </c>
      <c r="E1546">
        <v>129.6</v>
      </c>
      <c r="F1546">
        <v>189.59338632000001</v>
      </c>
      <c r="G1546">
        <v>0</v>
      </c>
      <c r="H1546" s="1">
        <v>0.55791922027781837</v>
      </c>
    </row>
    <row r="1547" spans="1:8" x14ac:dyDescent="0.3">
      <c r="A1547">
        <v>1545</v>
      </c>
      <c r="B1547">
        <v>1</v>
      </c>
      <c r="C1547">
        <v>1546</v>
      </c>
      <c r="D1547">
        <v>1</v>
      </c>
      <c r="E1547">
        <v>130.79999999999998</v>
      </c>
      <c r="F1547">
        <v>175.00927967999999</v>
      </c>
      <c r="G1547">
        <v>0</v>
      </c>
      <c r="H1547" s="1">
        <v>0.48405769560701595</v>
      </c>
    </row>
    <row r="1548" spans="1:8" x14ac:dyDescent="0.3">
      <c r="A1548">
        <v>1546</v>
      </c>
      <c r="B1548">
        <v>1</v>
      </c>
      <c r="C1548">
        <v>1547</v>
      </c>
      <c r="D1548">
        <v>1</v>
      </c>
      <c r="E1548">
        <v>133.19999999999999</v>
      </c>
      <c r="F1548">
        <v>172.64428943999999</v>
      </c>
      <c r="G1548">
        <v>0</v>
      </c>
      <c r="H1548" s="1">
        <v>0.43756656890921442</v>
      </c>
    </row>
    <row r="1549" spans="1:8" x14ac:dyDescent="0.3">
      <c r="A1549">
        <v>1547</v>
      </c>
      <c r="B1549">
        <v>1</v>
      </c>
      <c r="C1549">
        <v>1548</v>
      </c>
      <c r="D1549">
        <v>1</v>
      </c>
      <c r="E1549">
        <v>132</v>
      </c>
      <c r="F1549">
        <v>162.79016328</v>
      </c>
      <c r="G1549">
        <v>0</v>
      </c>
      <c r="H1549" s="1">
        <v>0.41335725915281363</v>
      </c>
    </row>
    <row r="1550" spans="1:8" x14ac:dyDescent="0.3">
      <c r="A1550">
        <v>1548</v>
      </c>
      <c r="B1550">
        <v>1</v>
      </c>
      <c r="C1550">
        <v>1549</v>
      </c>
      <c r="D1550">
        <v>1</v>
      </c>
      <c r="E1550">
        <v>139.79999999999998</v>
      </c>
      <c r="F1550">
        <v>159.63684299999997</v>
      </c>
      <c r="G1550">
        <v>0</v>
      </c>
      <c r="H1550" s="1">
        <v>0.38529296376641264</v>
      </c>
    </row>
    <row r="1551" spans="1:8" x14ac:dyDescent="0.3">
      <c r="A1551">
        <v>1549</v>
      </c>
      <c r="B1551">
        <v>1</v>
      </c>
      <c r="C1551">
        <v>1550</v>
      </c>
      <c r="D1551">
        <v>1</v>
      </c>
      <c r="E1551">
        <v>145.19999999999999</v>
      </c>
      <c r="F1551">
        <v>150.17688192</v>
      </c>
      <c r="G1551">
        <v>0</v>
      </c>
      <c r="H1551" s="1">
        <v>0.37252011137901225</v>
      </c>
    </row>
    <row r="1552" spans="1:8" x14ac:dyDescent="0.3">
      <c r="A1552">
        <v>1550</v>
      </c>
      <c r="B1552">
        <v>1</v>
      </c>
      <c r="C1552">
        <v>1551</v>
      </c>
      <c r="D1552">
        <v>1</v>
      </c>
      <c r="E1552">
        <v>169.79999999999998</v>
      </c>
      <c r="F1552">
        <v>151.75354211999999</v>
      </c>
      <c r="G1552">
        <v>11.5823000004</v>
      </c>
      <c r="H1552" s="1">
        <v>0.37084961760601226</v>
      </c>
    </row>
    <row r="1553" spans="1:8" x14ac:dyDescent="0.3">
      <c r="A1553">
        <v>1551</v>
      </c>
      <c r="B1553">
        <v>1</v>
      </c>
      <c r="C1553">
        <v>1552</v>
      </c>
      <c r="D1553">
        <v>1</v>
      </c>
      <c r="E1553">
        <v>189.6</v>
      </c>
      <c r="F1553">
        <v>150.96521196</v>
      </c>
      <c r="G1553">
        <v>141.67340003999999</v>
      </c>
      <c r="H1553" s="1">
        <v>0.37465320342761232</v>
      </c>
    </row>
    <row r="1554" spans="1:8" x14ac:dyDescent="0.3">
      <c r="A1554">
        <v>1552</v>
      </c>
      <c r="B1554">
        <v>1</v>
      </c>
      <c r="C1554">
        <v>1553</v>
      </c>
      <c r="D1554">
        <v>1</v>
      </c>
      <c r="E1554">
        <v>193.79999999999998</v>
      </c>
      <c r="F1554">
        <v>145.44690131999999</v>
      </c>
      <c r="G1554">
        <v>232.71200003999999</v>
      </c>
      <c r="H1554" s="1">
        <v>0.39063854384001284</v>
      </c>
    </row>
    <row r="1555" spans="1:8" x14ac:dyDescent="0.3">
      <c r="A1555">
        <v>1553</v>
      </c>
      <c r="B1555">
        <v>1</v>
      </c>
      <c r="C1555">
        <v>1554</v>
      </c>
      <c r="D1555">
        <v>1</v>
      </c>
      <c r="E1555">
        <v>203.4</v>
      </c>
      <c r="F1555">
        <v>150.57104699999999</v>
      </c>
      <c r="G1555">
        <v>284.21199996000001</v>
      </c>
      <c r="H1555" s="1">
        <v>0.41636414794421372</v>
      </c>
    </row>
    <row r="1556" spans="1:8" x14ac:dyDescent="0.3">
      <c r="A1556">
        <v>1554</v>
      </c>
      <c r="B1556">
        <v>1</v>
      </c>
      <c r="C1556">
        <v>1555</v>
      </c>
      <c r="D1556">
        <v>1</v>
      </c>
      <c r="E1556">
        <v>189</v>
      </c>
      <c r="F1556">
        <v>173.82678455999999</v>
      </c>
      <c r="G1556">
        <v>290.18000003999998</v>
      </c>
      <c r="H1556" s="1">
        <v>0.47508842904121568</v>
      </c>
    </row>
    <row r="1557" spans="1:8" x14ac:dyDescent="0.3">
      <c r="A1557">
        <v>1555</v>
      </c>
      <c r="B1557">
        <v>1</v>
      </c>
      <c r="C1557">
        <v>1556</v>
      </c>
      <c r="D1557">
        <v>1</v>
      </c>
      <c r="E1557">
        <v>193.2</v>
      </c>
      <c r="F1557">
        <v>158.45434788</v>
      </c>
      <c r="G1557">
        <v>405.84999995999999</v>
      </c>
      <c r="H1557" s="1">
        <v>0.44874602723621482</v>
      </c>
    </row>
    <row r="1558" spans="1:8" x14ac:dyDescent="0.3">
      <c r="A1558">
        <v>1556</v>
      </c>
      <c r="B1558">
        <v>1</v>
      </c>
      <c r="C1558">
        <v>1557</v>
      </c>
      <c r="D1558">
        <v>1</v>
      </c>
      <c r="E1558">
        <v>190.2</v>
      </c>
      <c r="F1558">
        <v>151.75354211999999</v>
      </c>
      <c r="G1558">
        <v>524.67399995999995</v>
      </c>
      <c r="H1558" s="1">
        <v>0.38023008263901248</v>
      </c>
    </row>
    <row r="1559" spans="1:8" x14ac:dyDescent="0.3">
      <c r="A1559">
        <v>1557</v>
      </c>
      <c r="B1559">
        <v>1</v>
      </c>
      <c r="C1559">
        <v>1558</v>
      </c>
      <c r="D1559">
        <v>1</v>
      </c>
      <c r="E1559">
        <v>174</v>
      </c>
      <c r="F1559">
        <v>160.81933812</v>
      </c>
      <c r="G1559">
        <v>304.97000004</v>
      </c>
      <c r="H1559" s="1">
        <v>0.33510105086381098</v>
      </c>
    </row>
    <row r="1560" spans="1:8" x14ac:dyDescent="0.3">
      <c r="A1560">
        <v>1558</v>
      </c>
      <c r="B1560">
        <v>1</v>
      </c>
      <c r="C1560">
        <v>1559</v>
      </c>
      <c r="D1560">
        <v>1</v>
      </c>
      <c r="E1560">
        <v>168.6</v>
      </c>
      <c r="F1560">
        <v>137.95776551999998</v>
      </c>
      <c r="G1560">
        <v>228.49400004</v>
      </c>
      <c r="H1560" s="1">
        <v>0.31006934417301024</v>
      </c>
    </row>
    <row r="1561" spans="1:8" x14ac:dyDescent="0.3">
      <c r="A1561">
        <v>1559</v>
      </c>
      <c r="B1561">
        <v>1</v>
      </c>
      <c r="C1561">
        <v>1560</v>
      </c>
      <c r="D1561">
        <v>1</v>
      </c>
      <c r="E1561">
        <v>150</v>
      </c>
      <c r="F1561">
        <v>125.34448415999999</v>
      </c>
      <c r="G1561">
        <v>94.857399995999998</v>
      </c>
      <c r="H1561" s="1">
        <v>0.27904955980360918</v>
      </c>
    </row>
    <row r="1562" spans="1:8" x14ac:dyDescent="0.3">
      <c r="A1562">
        <v>1560</v>
      </c>
      <c r="B1562">
        <v>1</v>
      </c>
      <c r="C1562">
        <v>1561</v>
      </c>
      <c r="D1562">
        <v>1</v>
      </c>
      <c r="E1562">
        <v>135.6</v>
      </c>
      <c r="F1562">
        <v>133.62195</v>
      </c>
      <c r="G1562">
        <v>44.278599996000004</v>
      </c>
      <c r="H1562" s="1">
        <v>0.25201326058520834</v>
      </c>
    </row>
    <row r="1563" spans="1:8" x14ac:dyDescent="0.3">
      <c r="A1563">
        <v>1561</v>
      </c>
      <c r="B1563">
        <v>1</v>
      </c>
      <c r="C1563">
        <v>1562</v>
      </c>
      <c r="D1563">
        <v>1</v>
      </c>
      <c r="E1563">
        <v>131.4</v>
      </c>
      <c r="F1563">
        <v>113.91369782400001</v>
      </c>
      <c r="G1563">
        <v>0</v>
      </c>
      <c r="H1563" s="1">
        <v>0.24224729698920799</v>
      </c>
    </row>
    <row r="1564" spans="1:8" x14ac:dyDescent="0.3">
      <c r="A1564">
        <v>1562</v>
      </c>
      <c r="B1564">
        <v>1</v>
      </c>
      <c r="C1564">
        <v>1563</v>
      </c>
      <c r="D1564">
        <v>1</v>
      </c>
      <c r="E1564">
        <v>126</v>
      </c>
      <c r="F1564">
        <v>137.16943548</v>
      </c>
      <c r="G1564">
        <v>0</v>
      </c>
      <c r="H1564" s="1">
        <v>0.21844918570000721</v>
      </c>
    </row>
    <row r="1565" spans="1:8" x14ac:dyDescent="0.3">
      <c r="A1565">
        <v>1563</v>
      </c>
      <c r="B1565">
        <v>1</v>
      </c>
      <c r="C1565">
        <v>1564</v>
      </c>
      <c r="D1565">
        <v>1</v>
      </c>
      <c r="E1565">
        <v>126</v>
      </c>
      <c r="F1565">
        <v>126.1328142</v>
      </c>
      <c r="G1565">
        <v>0</v>
      </c>
      <c r="H1565" s="1">
        <v>0.20292644356320666</v>
      </c>
    </row>
    <row r="1566" spans="1:8" x14ac:dyDescent="0.3">
      <c r="A1566">
        <v>1564</v>
      </c>
      <c r="B1566">
        <v>1</v>
      </c>
      <c r="C1566">
        <v>1565</v>
      </c>
      <c r="D1566">
        <v>1</v>
      </c>
      <c r="E1566">
        <v>124.19999999999999</v>
      </c>
      <c r="F1566">
        <v>191.95837655999998</v>
      </c>
      <c r="G1566">
        <v>0</v>
      </c>
      <c r="H1566" s="1">
        <v>0.20179564777840664</v>
      </c>
    </row>
    <row r="1567" spans="1:8" x14ac:dyDescent="0.3">
      <c r="A1567">
        <v>1565</v>
      </c>
      <c r="B1567">
        <v>1</v>
      </c>
      <c r="C1567">
        <v>1566</v>
      </c>
      <c r="D1567">
        <v>1</v>
      </c>
      <c r="E1567">
        <v>120.6</v>
      </c>
      <c r="F1567">
        <v>250.29480323999996</v>
      </c>
      <c r="G1567">
        <v>0</v>
      </c>
      <c r="H1567" s="1">
        <v>0.21991408023940723</v>
      </c>
    </row>
    <row r="1568" spans="1:8" x14ac:dyDescent="0.3">
      <c r="A1568">
        <v>1566</v>
      </c>
      <c r="B1568">
        <v>1</v>
      </c>
      <c r="C1568">
        <v>1567</v>
      </c>
      <c r="D1568">
        <v>1</v>
      </c>
      <c r="E1568">
        <v>118.8</v>
      </c>
      <c r="F1568">
        <v>281.82800675999999</v>
      </c>
      <c r="G1568">
        <v>0</v>
      </c>
      <c r="H1568" s="1">
        <v>0.25368375435820834</v>
      </c>
    </row>
    <row r="1569" spans="1:8" x14ac:dyDescent="0.3">
      <c r="A1569">
        <v>1567</v>
      </c>
      <c r="B1569">
        <v>1</v>
      </c>
      <c r="C1569">
        <v>1568</v>
      </c>
      <c r="D1569">
        <v>1</v>
      </c>
      <c r="E1569">
        <v>122.39999999999999</v>
      </c>
      <c r="F1569">
        <v>289.25498171999999</v>
      </c>
      <c r="G1569">
        <v>0</v>
      </c>
      <c r="H1569" s="1">
        <v>0.25589394611940841</v>
      </c>
    </row>
    <row r="1570" spans="1:8" x14ac:dyDescent="0.3">
      <c r="A1570">
        <v>1568</v>
      </c>
      <c r="B1570">
        <v>1</v>
      </c>
      <c r="C1570">
        <v>1569</v>
      </c>
      <c r="D1570">
        <v>1</v>
      </c>
      <c r="E1570">
        <v>120.6</v>
      </c>
      <c r="F1570">
        <v>297.77814875999997</v>
      </c>
      <c r="G1570">
        <v>0</v>
      </c>
      <c r="H1570" s="1">
        <v>0.27136528844780894</v>
      </c>
    </row>
    <row r="1571" spans="1:8" x14ac:dyDescent="0.3">
      <c r="A1571">
        <v>1569</v>
      </c>
      <c r="B1571">
        <v>1</v>
      </c>
      <c r="C1571">
        <v>1570</v>
      </c>
      <c r="D1571">
        <v>1</v>
      </c>
      <c r="E1571">
        <v>124.19999999999999</v>
      </c>
      <c r="F1571">
        <v>287.12418995999997</v>
      </c>
      <c r="G1571">
        <v>0</v>
      </c>
      <c r="H1571" s="1">
        <v>0.2362335194064078</v>
      </c>
    </row>
    <row r="1572" spans="1:8" x14ac:dyDescent="0.3">
      <c r="A1572">
        <v>1570</v>
      </c>
      <c r="B1572">
        <v>1</v>
      </c>
      <c r="C1572">
        <v>1571</v>
      </c>
      <c r="D1572">
        <v>1</v>
      </c>
      <c r="E1572">
        <v>120</v>
      </c>
      <c r="F1572">
        <v>274.3394394</v>
      </c>
      <c r="G1572">
        <v>0</v>
      </c>
      <c r="H1572" s="1">
        <v>0.24121930082120793</v>
      </c>
    </row>
    <row r="1573" spans="1:8" x14ac:dyDescent="0.3">
      <c r="A1573">
        <v>1571</v>
      </c>
      <c r="B1573">
        <v>1</v>
      </c>
      <c r="C1573">
        <v>1572</v>
      </c>
      <c r="D1573">
        <v>1</v>
      </c>
      <c r="E1573">
        <v>121.19999999999999</v>
      </c>
      <c r="F1573">
        <v>256.76040731999996</v>
      </c>
      <c r="G1573">
        <v>0</v>
      </c>
      <c r="H1573" s="1">
        <v>0.24224729698920799</v>
      </c>
    </row>
    <row r="1574" spans="1:8" x14ac:dyDescent="0.3">
      <c r="A1574">
        <v>1572</v>
      </c>
      <c r="B1574">
        <v>1</v>
      </c>
      <c r="C1574">
        <v>1573</v>
      </c>
      <c r="D1574">
        <v>1</v>
      </c>
      <c r="E1574">
        <v>121.8</v>
      </c>
      <c r="F1574">
        <v>248.23724027999998</v>
      </c>
      <c r="G1574">
        <v>0</v>
      </c>
      <c r="H1574" s="1">
        <v>0.2250540610794074</v>
      </c>
    </row>
    <row r="1575" spans="1:8" x14ac:dyDescent="0.3">
      <c r="A1575">
        <v>1573</v>
      </c>
      <c r="B1575">
        <v>1</v>
      </c>
      <c r="C1575">
        <v>1574</v>
      </c>
      <c r="D1575">
        <v>1</v>
      </c>
      <c r="E1575">
        <v>123.6</v>
      </c>
      <c r="F1575">
        <v>236.5178856</v>
      </c>
      <c r="G1575">
        <v>0</v>
      </c>
      <c r="H1575" s="1">
        <v>0.24121930082120793</v>
      </c>
    </row>
    <row r="1576" spans="1:8" x14ac:dyDescent="0.3">
      <c r="A1576">
        <v>1574</v>
      </c>
      <c r="B1576">
        <v>1</v>
      </c>
      <c r="C1576">
        <v>1575</v>
      </c>
      <c r="D1576">
        <v>1</v>
      </c>
      <c r="E1576">
        <v>121.8</v>
      </c>
      <c r="F1576">
        <v>236.5178856</v>
      </c>
      <c r="G1576">
        <v>11.360280000000001</v>
      </c>
      <c r="H1576" s="1">
        <v>0.24432898922940802</v>
      </c>
    </row>
    <row r="1577" spans="1:8" x14ac:dyDescent="0.3">
      <c r="A1577">
        <v>1575</v>
      </c>
      <c r="B1577">
        <v>1</v>
      </c>
      <c r="C1577">
        <v>1576</v>
      </c>
      <c r="D1577">
        <v>1</v>
      </c>
      <c r="E1577">
        <v>121.19999999999999</v>
      </c>
      <c r="F1577">
        <v>228.52741644</v>
      </c>
      <c r="G1577">
        <v>118.5204</v>
      </c>
      <c r="H1577" s="1">
        <v>0.25083106499200825</v>
      </c>
    </row>
    <row r="1578" spans="1:8" x14ac:dyDescent="0.3">
      <c r="A1578">
        <v>1576</v>
      </c>
      <c r="B1578">
        <v>1</v>
      </c>
      <c r="C1578">
        <v>1577</v>
      </c>
      <c r="D1578">
        <v>1</v>
      </c>
      <c r="E1578">
        <v>119.39999999999999</v>
      </c>
      <c r="F1578">
        <v>224.79853091999999</v>
      </c>
      <c r="G1578">
        <v>304.53800003999999</v>
      </c>
      <c r="H1578" s="1">
        <v>0.28069435367240925</v>
      </c>
    </row>
    <row r="1579" spans="1:8" x14ac:dyDescent="0.3">
      <c r="A1579">
        <v>1577</v>
      </c>
      <c r="B1579">
        <v>1</v>
      </c>
      <c r="C1579">
        <v>1578</v>
      </c>
      <c r="D1579">
        <v>1</v>
      </c>
      <c r="E1579">
        <v>118.19999999999999</v>
      </c>
      <c r="F1579">
        <v>211.48108235999999</v>
      </c>
      <c r="G1579">
        <v>468.49400004</v>
      </c>
      <c r="H1579" s="1">
        <v>0.36743153034741211</v>
      </c>
    </row>
    <row r="1580" spans="1:8" x14ac:dyDescent="0.3">
      <c r="A1580">
        <v>1578</v>
      </c>
      <c r="B1580">
        <v>1</v>
      </c>
      <c r="C1580">
        <v>1579</v>
      </c>
      <c r="D1580">
        <v>1</v>
      </c>
      <c r="E1580">
        <v>118.8</v>
      </c>
      <c r="F1580">
        <v>213.07917624000001</v>
      </c>
      <c r="G1580">
        <v>591.05999999999995</v>
      </c>
      <c r="H1580" s="1">
        <v>0.42168402811361388</v>
      </c>
    </row>
    <row r="1581" spans="1:8" x14ac:dyDescent="0.3">
      <c r="A1581">
        <v>1579</v>
      </c>
      <c r="B1581">
        <v>1</v>
      </c>
      <c r="C1581">
        <v>1580</v>
      </c>
      <c r="D1581">
        <v>1</v>
      </c>
      <c r="E1581">
        <v>118.19999999999999</v>
      </c>
      <c r="F1581">
        <v>201.89251944</v>
      </c>
      <c r="G1581">
        <v>647.40399995999996</v>
      </c>
      <c r="H1581" s="1">
        <v>0.36984732134221215</v>
      </c>
    </row>
    <row r="1582" spans="1:8" x14ac:dyDescent="0.3">
      <c r="A1582">
        <v>1580</v>
      </c>
      <c r="B1582">
        <v>1</v>
      </c>
      <c r="C1582">
        <v>1581</v>
      </c>
      <c r="D1582">
        <v>1</v>
      </c>
      <c r="E1582">
        <v>117</v>
      </c>
      <c r="F1582">
        <v>198.16363391999997</v>
      </c>
      <c r="G1582">
        <v>523.548</v>
      </c>
      <c r="H1582" s="1">
        <v>0.39099834249881282</v>
      </c>
    </row>
    <row r="1583" spans="1:8" x14ac:dyDescent="0.3">
      <c r="A1583">
        <v>1581</v>
      </c>
      <c r="B1583">
        <v>1</v>
      </c>
      <c r="C1583">
        <v>1582</v>
      </c>
      <c r="D1583">
        <v>1</v>
      </c>
      <c r="E1583">
        <v>117</v>
      </c>
      <c r="F1583">
        <v>194.96744627999999</v>
      </c>
      <c r="G1583">
        <v>389.18799996000001</v>
      </c>
      <c r="H1583" s="1">
        <v>0.35062379300061158</v>
      </c>
    </row>
    <row r="1584" spans="1:8" x14ac:dyDescent="0.3">
      <c r="A1584">
        <v>1582</v>
      </c>
      <c r="B1584">
        <v>1</v>
      </c>
      <c r="C1584">
        <v>1583</v>
      </c>
      <c r="D1584">
        <v>1</v>
      </c>
      <c r="E1584">
        <v>118.19999999999999</v>
      </c>
      <c r="F1584">
        <v>174.72492444</v>
      </c>
      <c r="G1584">
        <v>447.43599996</v>
      </c>
      <c r="H1584" s="1">
        <v>0.31407852922821033</v>
      </c>
    </row>
    <row r="1585" spans="1:8" x14ac:dyDescent="0.3">
      <c r="A1585">
        <v>1583</v>
      </c>
      <c r="B1585">
        <v>1</v>
      </c>
      <c r="C1585">
        <v>1584</v>
      </c>
      <c r="D1585">
        <v>1</v>
      </c>
      <c r="E1585">
        <v>116.39999999999999</v>
      </c>
      <c r="F1585">
        <v>160.87477800000002</v>
      </c>
      <c r="G1585">
        <v>302.79200004</v>
      </c>
      <c r="H1585" s="1">
        <v>0.29680819360580979</v>
      </c>
    </row>
    <row r="1586" spans="1:8" x14ac:dyDescent="0.3">
      <c r="A1586">
        <v>1584</v>
      </c>
      <c r="B1586">
        <v>1</v>
      </c>
      <c r="C1586">
        <v>1585</v>
      </c>
      <c r="D1586">
        <v>1</v>
      </c>
      <c r="E1586">
        <v>118.19999999999999</v>
      </c>
      <c r="F1586">
        <v>167.26715328</v>
      </c>
      <c r="G1586">
        <v>119.95359999599999</v>
      </c>
      <c r="H1586" s="1">
        <v>0.29374990500600967</v>
      </c>
    </row>
    <row r="1587" spans="1:8" x14ac:dyDescent="0.3">
      <c r="A1587">
        <v>1585</v>
      </c>
      <c r="B1587">
        <v>1</v>
      </c>
      <c r="C1587">
        <v>1586</v>
      </c>
      <c r="D1587">
        <v>1</v>
      </c>
      <c r="E1587">
        <v>120.6</v>
      </c>
      <c r="F1587">
        <v>175.25762244000001</v>
      </c>
      <c r="G1587">
        <v>2.8585800000000003</v>
      </c>
      <c r="H1587" s="1">
        <v>0.28809592608200946</v>
      </c>
    </row>
    <row r="1588" spans="1:8" x14ac:dyDescent="0.3">
      <c r="A1588">
        <v>1586</v>
      </c>
      <c r="B1588">
        <v>1</v>
      </c>
      <c r="C1588">
        <v>1587</v>
      </c>
      <c r="D1588">
        <v>1</v>
      </c>
      <c r="E1588">
        <v>121.8</v>
      </c>
      <c r="F1588">
        <v>176.85571619999999</v>
      </c>
      <c r="G1588">
        <v>0</v>
      </c>
      <c r="H1588" s="1">
        <v>0.28789032684840948</v>
      </c>
    </row>
    <row r="1589" spans="1:8" x14ac:dyDescent="0.3">
      <c r="A1589">
        <v>1587</v>
      </c>
      <c r="B1589">
        <v>1</v>
      </c>
      <c r="C1589">
        <v>1588</v>
      </c>
      <c r="D1589">
        <v>1</v>
      </c>
      <c r="E1589">
        <v>123</v>
      </c>
      <c r="F1589">
        <v>177.3884142</v>
      </c>
      <c r="G1589">
        <v>0</v>
      </c>
      <c r="H1589" s="1">
        <v>0.28526893662000941</v>
      </c>
    </row>
    <row r="1590" spans="1:8" x14ac:dyDescent="0.3">
      <c r="A1590">
        <v>1588</v>
      </c>
      <c r="B1590">
        <v>1</v>
      </c>
      <c r="C1590">
        <v>1589</v>
      </c>
      <c r="D1590">
        <v>1</v>
      </c>
      <c r="E1590">
        <v>121.8</v>
      </c>
      <c r="F1590">
        <v>206.15410296000002</v>
      </c>
      <c r="G1590">
        <v>0</v>
      </c>
      <c r="H1590" s="1">
        <v>0.28526893662000941</v>
      </c>
    </row>
    <row r="1591" spans="1:8" x14ac:dyDescent="0.3">
      <c r="A1591">
        <v>1589</v>
      </c>
      <c r="B1591">
        <v>1</v>
      </c>
      <c r="C1591">
        <v>1590</v>
      </c>
      <c r="D1591">
        <v>1</v>
      </c>
      <c r="E1591">
        <v>117</v>
      </c>
      <c r="F1591">
        <v>243.97565675999999</v>
      </c>
      <c r="G1591">
        <v>0</v>
      </c>
      <c r="H1591" s="1">
        <v>0.30384996735661002</v>
      </c>
    </row>
    <row r="1592" spans="1:8" x14ac:dyDescent="0.3">
      <c r="A1592">
        <v>1590</v>
      </c>
      <c r="B1592">
        <v>1</v>
      </c>
      <c r="C1592">
        <v>1591</v>
      </c>
      <c r="D1592">
        <v>1</v>
      </c>
      <c r="E1592">
        <v>115.19999999999999</v>
      </c>
      <c r="F1592">
        <v>245.04105264</v>
      </c>
      <c r="G1592">
        <v>0</v>
      </c>
      <c r="H1592" s="1">
        <v>0.36154625228561194</v>
      </c>
    </row>
    <row r="1593" spans="1:8" x14ac:dyDescent="0.3">
      <c r="A1593">
        <v>1591</v>
      </c>
      <c r="B1593">
        <v>1</v>
      </c>
      <c r="C1593">
        <v>1592</v>
      </c>
      <c r="D1593">
        <v>1</v>
      </c>
      <c r="E1593">
        <v>117.6</v>
      </c>
      <c r="F1593">
        <v>313.65427715999999</v>
      </c>
      <c r="G1593">
        <v>0</v>
      </c>
      <c r="H1593" s="1">
        <v>0.40742058128261344</v>
      </c>
    </row>
    <row r="1594" spans="1:8" x14ac:dyDescent="0.3">
      <c r="A1594">
        <v>1592</v>
      </c>
      <c r="B1594">
        <v>1</v>
      </c>
      <c r="C1594">
        <v>1593</v>
      </c>
      <c r="D1594">
        <v>1</v>
      </c>
      <c r="E1594">
        <v>117.6</v>
      </c>
      <c r="F1594">
        <v>322.89639216</v>
      </c>
      <c r="G1594">
        <v>0</v>
      </c>
      <c r="H1594" s="1">
        <v>0.44486534170201464</v>
      </c>
    </row>
    <row r="1595" spans="1:8" x14ac:dyDescent="0.3">
      <c r="A1595">
        <v>1593</v>
      </c>
      <c r="B1595">
        <v>1</v>
      </c>
      <c r="C1595">
        <v>1594</v>
      </c>
      <c r="D1595">
        <v>1</v>
      </c>
      <c r="E1595">
        <v>116.39999999999999</v>
      </c>
      <c r="F1595">
        <v>311.34374843999996</v>
      </c>
      <c r="G1595">
        <v>0</v>
      </c>
      <c r="H1595" s="1">
        <v>0.4189084384600138</v>
      </c>
    </row>
    <row r="1596" spans="1:8" x14ac:dyDescent="0.3">
      <c r="A1596">
        <v>1594</v>
      </c>
      <c r="B1596">
        <v>1</v>
      </c>
      <c r="C1596">
        <v>1595</v>
      </c>
      <c r="D1596">
        <v>1</v>
      </c>
      <c r="E1596">
        <v>117.6</v>
      </c>
      <c r="F1596">
        <v>297.48057599999999</v>
      </c>
      <c r="G1596">
        <v>0</v>
      </c>
      <c r="H1596" s="1">
        <v>0.39318283435581297</v>
      </c>
    </row>
    <row r="1597" spans="1:8" x14ac:dyDescent="0.3">
      <c r="A1597">
        <v>1595</v>
      </c>
      <c r="B1597">
        <v>1</v>
      </c>
      <c r="C1597">
        <v>1596</v>
      </c>
      <c r="D1597">
        <v>1</v>
      </c>
      <c r="E1597">
        <v>117.6</v>
      </c>
      <c r="F1597">
        <v>278.41871387999998</v>
      </c>
      <c r="G1597">
        <v>0</v>
      </c>
      <c r="H1597" s="1">
        <v>0.37051551885141215</v>
      </c>
    </row>
    <row r="1598" spans="1:8" x14ac:dyDescent="0.3">
      <c r="A1598">
        <v>1596</v>
      </c>
      <c r="B1598">
        <v>1</v>
      </c>
      <c r="C1598">
        <v>1597</v>
      </c>
      <c r="D1598">
        <v>1</v>
      </c>
      <c r="E1598">
        <v>118.19999999999999</v>
      </c>
      <c r="F1598">
        <v>269.17659887999997</v>
      </c>
      <c r="G1598">
        <v>0</v>
      </c>
      <c r="H1598" s="1">
        <v>0.35252558591141159</v>
      </c>
    </row>
    <row r="1599" spans="1:8" x14ac:dyDescent="0.3">
      <c r="A1599">
        <v>1597</v>
      </c>
      <c r="B1599">
        <v>1</v>
      </c>
      <c r="C1599">
        <v>1598</v>
      </c>
      <c r="D1599">
        <v>1</v>
      </c>
      <c r="E1599">
        <v>120.6</v>
      </c>
      <c r="F1599">
        <v>256.46869079999999</v>
      </c>
      <c r="G1599">
        <v>0</v>
      </c>
      <c r="H1599" s="1">
        <v>0.34933879779061155</v>
      </c>
    </row>
    <row r="1600" spans="1:8" x14ac:dyDescent="0.3">
      <c r="A1600">
        <v>1598</v>
      </c>
      <c r="B1600">
        <v>1</v>
      </c>
      <c r="C1600">
        <v>1599</v>
      </c>
      <c r="D1600">
        <v>1</v>
      </c>
      <c r="E1600">
        <v>117.6</v>
      </c>
      <c r="F1600">
        <v>256.46869079999999</v>
      </c>
      <c r="G1600">
        <v>18.173919995999999</v>
      </c>
      <c r="H1600" s="1">
        <v>0.35321948332481162</v>
      </c>
    </row>
    <row r="1601" spans="1:8" x14ac:dyDescent="0.3">
      <c r="A1601">
        <v>1599</v>
      </c>
      <c r="B1601">
        <v>1</v>
      </c>
      <c r="C1601">
        <v>1600</v>
      </c>
      <c r="D1601">
        <v>1</v>
      </c>
      <c r="E1601">
        <v>116.39999999999999</v>
      </c>
      <c r="F1601">
        <v>247.80420792000001</v>
      </c>
      <c r="G1601">
        <v>165.70280003999997</v>
      </c>
      <c r="H1601" s="1">
        <v>0.3625999483578119</v>
      </c>
    </row>
    <row r="1602" spans="1:8" x14ac:dyDescent="0.3">
      <c r="A1602">
        <v>1600</v>
      </c>
      <c r="B1602">
        <v>1</v>
      </c>
      <c r="C1602">
        <v>1601</v>
      </c>
      <c r="D1602">
        <v>1</v>
      </c>
      <c r="E1602">
        <v>116.39999999999999</v>
      </c>
      <c r="F1602">
        <v>243.76078259999997</v>
      </c>
      <c r="G1602">
        <v>341.36600004000002</v>
      </c>
      <c r="H1602" s="1">
        <v>0.37128651597741219</v>
      </c>
    </row>
    <row r="1603" spans="1:8" x14ac:dyDescent="0.3">
      <c r="A1603">
        <v>1601</v>
      </c>
      <c r="B1603">
        <v>1</v>
      </c>
      <c r="C1603">
        <v>1602</v>
      </c>
      <c r="D1603">
        <v>1</v>
      </c>
      <c r="E1603">
        <v>116.39999999999999</v>
      </c>
      <c r="F1603">
        <v>229.31997804</v>
      </c>
      <c r="G1603">
        <v>497.70399995999998</v>
      </c>
      <c r="H1603" s="1">
        <v>0.39323423416421294</v>
      </c>
    </row>
    <row r="1604" spans="1:8" x14ac:dyDescent="0.3">
      <c r="A1604">
        <v>1602</v>
      </c>
      <c r="B1604">
        <v>1</v>
      </c>
      <c r="C1604">
        <v>1603</v>
      </c>
      <c r="D1604">
        <v>1</v>
      </c>
      <c r="E1604">
        <v>115.19999999999999</v>
      </c>
      <c r="F1604">
        <v>231.05287451999999</v>
      </c>
      <c r="G1604">
        <v>614.346</v>
      </c>
      <c r="H1604" s="1">
        <v>0.4289057011938141</v>
      </c>
    </row>
    <row r="1605" spans="1:8" x14ac:dyDescent="0.3">
      <c r="A1605">
        <v>1603</v>
      </c>
      <c r="B1605">
        <v>1</v>
      </c>
      <c r="C1605">
        <v>1604</v>
      </c>
      <c r="D1605">
        <v>1</v>
      </c>
      <c r="E1605">
        <v>115.19999999999999</v>
      </c>
      <c r="F1605">
        <v>218.92259867999999</v>
      </c>
      <c r="G1605">
        <v>667.89200003999997</v>
      </c>
      <c r="H1605" s="1">
        <v>0.43694977120841438</v>
      </c>
    </row>
    <row r="1606" spans="1:8" x14ac:dyDescent="0.3">
      <c r="A1606">
        <v>1604</v>
      </c>
      <c r="B1606">
        <v>1</v>
      </c>
      <c r="C1606">
        <v>1605</v>
      </c>
      <c r="D1606">
        <v>1</v>
      </c>
      <c r="E1606">
        <v>115.19999999999999</v>
      </c>
      <c r="F1606">
        <v>214.87917336000001</v>
      </c>
      <c r="G1606">
        <v>661.15599996000003</v>
      </c>
      <c r="H1606" s="1">
        <v>0.39518742688341307</v>
      </c>
    </row>
    <row r="1607" spans="1:8" x14ac:dyDescent="0.3">
      <c r="A1607">
        <v>1605</v>
      </c>
      <c r="B1607">
        <v>1</v>
      </c>
      <c r="C1607">
        <v>1606</v>
      </c>
      <c r="D1607">
        <v>1</v>
      </c>
      <c r="E1607">
        <v>115.19999999999999</v>
      </c>
      <c r="F1607">
        <v>211.41338015999997</v>
      </c>
      <c r="G1607">
        <v>593.65199999999993</v>
      </c>
      <c r="H1607" s="1">
        <v>0.34602351014881133</v>
      </c>
    </row>
    <row r="1608" spans="1:8" x14ac:dyDescent="0.3">
      <c r="A1608">
        <v>1606</v>
      </c>
      <c r="B1608">
        <v>1</v>
      </c>
      <c r="C1608">
        <v>1607</v>
      </c>
      <c r="D1608">
        <v>1</v>
      </c>
      <c r="E1608">
        <v>115.19999999999999</v>
      </c>
      <c r="F1608">
        <v>189.46335708000001</v>
      </c>
      <c r="G1608">
        <v>468.89400000000001</v>
      </c>
      <c r="H1608" s="1">
        <v>0.3310661659044109</v>
      </c>
    </row>
    <row r="1609" spans="1:8" x14ac:dyDescent="0.3">
      <c r="A1609">
        <v>1607</v>
      </c>
      <c r="B1609">
        <v>1</v>
      </c>
      <c r="C1609">
        <v>1608</v>
      </c>
      <c r="D1609">
        <v>1</v>
      </c>
      <c r="E1609">
        <v>114.6</v>
      </c>
      <c r="F1609">
        <v>174.44492027999999</v>
      </c>
      <c r="G1609">
        <v>304.36599996000001</v>
      </c>
      <c r="H1609" s="1">
        <v>0.30582885998001008</v>
      </c>
    </row>
    <row r="1610" spans="1:8" x14ac:dyDescent="0.3">
      <c r="A1610">
        <v>1608</v>
      </c>
      <c r="B1610">
        <v>1</v>
      </c>
      <c r="C1610">
        <v>1609</v>
      </c>
      <c r="D1610">
        <v>1</v>
      </c>
      <c r="E1610">
        <v>114</v>
      </c>
      <c r="F1610">
        <v>181.37650656</v>
      </c>
      <c r="G1610">
        <v>125.2884</v>
      </c>
      <c r="H1610" s="1">
        <v>0.29210511113720961</v>
      </c>
    </row>
    <row r="1611" spans="1:8" x14ac:dyDescent="0.3">
      <c r="A1611">
        <v>1609</v>
      </c>
      <c r="B1611">
        <v>1</v>
      </c>
      <c r="C1611">
        <v>1610</v>
      </c>
      <c r="D1611">
        <v>1</v>
      </c>
      <c r="E1611">
        <v>117</v>
      </c>
      <c r="F1611">
        <v>190.04098931999999</v>
      </c>
      <c r="G1611">
        <v>3.7667399999999995</v>
      </c>
      <c r="H1611" s="1">
        <v>0.2862712328838094</v>
      </c>
    </row>
    <row r="1612" spans="1:8" x14ac:dyDescent="0.3">
      <c r="A1612">
        <v>1610</v>
      </c>
      <c r="B1612">
        <v>1</v>
      </c>
      <c r="C1612">
        <v>1611</v>
      </c>
      <c r="D1612">
        <v>1</v>
      </c>
      <c r="E1612">
        <v>117.6</v>
      </c>
      <c r="F1612">
        <v>191.77388592</v>
      </c>
      <c r="G1612">
        <v>0</v>
      </c>
      <c r="H1612" s="1">
        <v>0.28532033642840937</v>
      </c>
    </row>
    <row r="1613" spans="1:8" x14ac:dyDescent="0.3">
      <c r="A1613">
        <v>1611</v>
      </c>
      <c r="B1613">
        <v>1</v>
      </c>
      <c r="C1613">
        <v>1612</v>
      </c>
      <c r="D1613">
        <v>1</v>
      </c>
      <c r="E1613">
        <v>118.19999999999999</v>
      </c>
      <c r="F1613">
        <v>192.35151804</v>
      </c>
      <c r="G1613">
        <v>0</v>
      </c>
      <c r="H1613" s="1">
        <v>0.28110555213960925</v>
      </c>
    </row>
    <row r="1614" spans="1:8" x14ac:dyDescent="0.3">
      <c r="A1614">
        <v>1612</v>
      </c>
      <c r="B1614">
        <v>1</v>
      </c>
      <c r="C1614">
        <v>1613</v>
      </c>
      <c r="D1614">
        <v>1</v>
      </c>
      <c r="E1614">
        <v>117.6</v>
      </c>
      <c r="F1614">
        <v>223.54365612000001</v>
      </c>
      <c r="G1614">
        <v>0</v>
      </c>
      <c r="H1614" s="1">
        <v>0.28583433451240942</v>
      </c>
    </row>
    <row r="1615" spans="1:8" x14ac:dyDescent="0.3">
      <c r="A1615">
        <v>1613</v>
      </c>
      <c r="B1615">
        <v>1</v>
      </c>
      <c r="C1615">
        <v>1614</v>
      </c>
      <c r="D1615">
        <v>1</v>
      </c>
      <c r="E1615">
        <v>114.6</v>
      </c>
      <c r="F1615">
        <v>264.55554131999997</v>
      </c>
      <c r="G1615">
        <v>0</v>
      </c>
      <c r="H1615" s="1">
        <v>0.29046031726840954</v>
      </c>
    </row>
    <row r="1616" spans="1:8" x14ac:dyDescent="0.3">
      <c r="A1616">
        <v>1614</v>
      </c>
      <c r="B1616">
        <v>1</v>
      </c>
      <c r="C1616">
        <v>1615</v>
      </c>
      <c r="D1616">
        <v>1</v>
      </c>
      <c r="E1616">
        <v>114</v>
      </c>
      <c r="F1616">
        <v>265.71080567999996</v>
      </c>
      <c r="G1616">
        <v>0</v>
      </c>
      <c r="H1616" s="1">
        <v>0.3530909838038116</v>
      </c>
    </row>
    <row r="1617" spans="1:8" x14ac:dyDescent="0.3">
      <c r="A1617">
        <v>1615</v>
      </c>
      <c r="B1617">
        <v>1</v>
      </c>
      <c r="C1617">
        <v>1616</v>
      </c>
      <c r="D1617">
        <v>1</v>
      </c>
      <c r="E1617">
        <v>114</v>
      </c>
      <c r="F1617">
        <v>296.49953447999997</v>
      </c>
      <c r="G1617">
        <v>0</v>
      </c>
      <c r="H1617" s="1">
        <v>0.38549856300001267</v>
      </c>
    </row>
    <row r="1618" spans="1:8" x14ac:dyDescent="0.3">
      <c r="A1618">
        <v>1616</v>
      </c>
      <c r="B1618">
        <v>1</v>
      </c>
      <c r="C1618">
        <v>1617</v>
      </c>
      <c r="D1618">
        <v>1</v>
      </c>
      <c r="E1618">
        <v>114.6</v>
      </c>
      <c r="F1618">
        <v>305.23616903999999</v>
      </c>
      <c r="G1618">
        <v>0</v>
      </c>
      <c r="H1618" s="1">
        <v>0.40878267620521347</v>
      </c>
    </row>
    <row r="1619" spans="1:8" x14ac:dyDescent="0.3">
      <c r="A1619">
        <v>1617</v>
      </c>
      <c r="B1619">
        <v>1</v>
      </c>
      <c r="C1619">
        <v>1618</v>
      </c>
      <c r="D1619">
        <v>1</v>
      </c>
      <c r="E1619">
        <v>114</v>
      </c>
      <c r="F1619">
        <v>294.31537584</v>
      </c>
      <c r="G1619">
        <v>0</v>
      </c>
      <c r="H1619" s="1">
        <v>0.38788865409061279</v>
      </c>
    </row>
    <row r="1620" spans="1:8" x14ac:dyDescent="0.3">
      <c r="A1620">
        <v>1618</v>
      </c>
      <c r="B1620">
        <v>1</v>
      </c>
      <c r="C1620">
        <v>1619</v>
      </c>
      <c r="D1620">
        <v>1</v>
      </c>
      <c r="E1620">
        <v>115.19999999999999</v>
      </c>
      <c r="F1620">
        <v>281.21042412000003</v>
      </c>
      <c r="G1620">
        <v>0</v>
      </c>
      <c r="H1620" s="1">
        <v>0.36586383619121204</v>
      </c>
    </row>
    <row r="1621" spans="1:8" x14ac:dyDescent="0.3">
      <c r="A1621">
        <v>1619</v>
      </c>
      <c r="B1621">
        <v>1</v>
      </c>
      <c r="C1621">
        <v>1620</v>
      </c>
      <c r="D1621">
        <v>1</v>
      </c>
      <c r="E1621">
        <v>117</v>
      </c>
      <c r="F1621">
        <v>263.1911154</v>
      </c>
      <c r="G1621">
        <v>0</v>
      </c>
      <c r="H1621" s="1">
        <v>0.3387504372602112</v>
      </c>
    </row>
    <row r="1622" spans="1:8" x14ac:dyDescent="0.3">
      <c r="A1622">
        <v>1620</v>
      </c>
      <c r="B1622">
        <v>1</v>
      </c>
      <c r="C1622">
        <v>1621</v>
      </c>
      <c r="D1622">
        <v>1</v>
      </c>
      <c r="E1622">
        <v>113.39999999999999</v>
      </c>
      <c r="F1622">
        <v>254.45448083999997</v>
      </c>
      <c r="G1622">
        <v>0</v>
      </c>
      <c r="H1622" s="1">
        <v>0.31353883124001031</v>
      </c>
    </row>
    <row r="1623" spans="1:8" x14ac:dyDescent="0.3">
      <c r="A1623">
        <v>1621</v>
      </c>
      <c r="B1623">
        <v>1</v>
      </c>
      <c r="C1623">
        <v>1622</v>
      </c>
      <c r="D1623">
        <v>1</v>
      </c>
      <c r="E1623">
        <v>120</v>
      </c>
      <c r="F1623">
        <v>242.44160831999997</v>
      </c>
      <c r="G1623">
        <v>0</v>
      </c>
      <c r="H1623" s="1">
        <v>0.29927538440900986</v>
      </c>
    </row>
    <row r="1624" spans="1:8" x14ac:dyDescent="0.3">
      <c r="A1624">
        <v>1622</v>
      </c>
      <c r="B1624">
        <v>1</v>
      </c>
      <c r="C1624">
        <v>1623</v>
      </c>
      <c r="D1624">
        <v>1</v>
      </c>
      <c r="E1624">
        <v>122.39999999999999</v>
      </c>
      <c r="F1624">
        <v>242.44160831999997</v>
      </c>
      <c r="G1624">
        <v>26.669499996000003</v>
      </c>
      <c r="H1624" s="1">
        <v>0.29860718689980981</v>
      </c>
    </row>
    <row r="1625" spans="1:8" x14ac:dyDescent="0.3">
      <c r="A1625">
        <v>1623</v>
      </c>
      <c r="B1625">
        <v>1</v>
      </c>
      <c r="C1625">
        <v>1624</v>
      </c>
      <c r="D1625">
        <v>1</v>
      </c>
      <c r="E1625">
        <v>118.19999999999999</v>
      </c>
      <c r="F1625">
        <v>234.25101347999998</v>
      </c>
      <c r="G1625">
        <v>177.73299996</v>
      </c>
      <c r="H1625" s="1">
        <v>0.29996928182240984</v>
      </c>
    </row>
    <row r="1626" spans="1:8" x14ac:dyDescent="0.3">
      <c r="A1626">
        <v>1624</v>
      </c>
      <c r="B1626">
        <v>1</v>
      </c>
      <c r="C1626">
        <v>1625</v>
      </c>
      <c r="D1626">
        <v>1</v>
      </c>
      <c r="E1626">
        <v>119.39999999999999</v>
      </c>
      <c r="F1626">
        <v>230.42873579999997</v>
      </c>
      <c r="G1626">
        <v>360.42599999999999</v>
      </c>
      <c r="H1626" s="1">
        <v>0.30418406611121002</v>
      </c>
    </row>
    <row r="1627" spans="1:8" x14ac:dyDescent="0.3">
      <c r="A1627">
        <v>1625</v>
      </c>
      <c r="B1627">
        <v>1</v>
      </c>
      <c r="C1627">
        <v>1626</v>
      </c>
      <c r="D1627">
        <v>1</v>
      </c>
      <c r="E1627">
        <v>118.8</v>
      </c>
      <c r="F1627">
        <v>216.77774435999999</v>
      </c>
      <c r="G1627">
        <v>520.28000004</v>
      </c>
      <c r="H1627" s="1">
        <v>0.34913319855701147</v>
      </c>
    </row>
    <row r="1628" spans="1:8" x14ac:dyDescent="0.3">
      <c r="A1628">
        <v>1626</v>
      </c>
      <c r="B1628">
        <v>1</v>
      </c>
      <c r="C1628">
        <v>1627</v>
      </c>
      <c r="D1628">
        <v>1</v>
      </c>
      <c r="E1628">
        <v>119.39999999999999</v>
      </c>
      <c r="F1628">
        <v>218.41586339999998</v>
      </c>
      <c r="G1628">
        <v>630.6519999599999</v>
      </c>
      <c r="H1628" s="1">
        <v>0.37835398963241246</v>
      </c>
    </row>
    <row r="1629" spans="1:8" x14ac:dyDescent="0.3">
      <c r="A1629">
        <v>1627</v>
      </c>
      <c r="B1629">
        <v>1</v>
      </c>
      <c r="C1629">
        <v>1628</v>
      </c>
      <c r="D1629">
        <v>1</v>
      </c>
      <c r="E1629">
        <v>119.39999999999999</v>
      </c>
      <c r="F1629">
        <v>206.94903048</v>
      </c>
      <c r="G1629">
        <v>687.75399995999999</v>
      </c>
      <c r="H1629" s="1">
        <v>0.37275141051681226</v>
      </c>
    </row>
    <row r="1630" spans="1:8" x14ac:dyDescent="0.3">
      <c r="A1630">
        <v>1628</v>
      </c>
      <c r="B1630">
        <v>1</v>
      </c>
      <c r="C1630">
        <v>1629</v>
      </c>
      <c r="D1630">
        <v>1</v>
      </c>
      <c r="E1630">
        <v>120</v>
      </c>
      <c r="F1630">
        <v>203.12675292</v>
      </c>
      <c r="G1630">
        <v>676.13799995999989</v>
      </c>
      <c r="H1630" s="1">
        <v>0.34720570574201143</v>
      </c>
    </row>
    <row r="1631" spans="1:8" x14ac:dyDescent="0.3">
      <c r="A1631">
        <v>1629</v>
      </c>
      <c r="B1631">
        <v>1</v>
      </c>
      <c r="C1631">
        <v>1630</v>
      </c>
      <c r="D1631">
        <v>1</v>
      </c>
      <c r="E1631">
        <v>119.39999999999999</v>
      </c>
      <c r="F1631">
        <v>199.85051496</v>
      </c>
      <c r="G1631">
        <v>597.19200000000001</v>
      </c>
      <c r="H1631" s="1">
        <v>0.3214801016378106</v>
      </c>
    </row>
    <row r="1632" spans="1:8" x14ac:dyDescent="0.3">
      <c r="A1632">
        <v>1630</v>
      </c>
      <c r="B1632">
        <v>1</v>
      </c>
      <c r="C1632">
        <v>1631</v>
      </c>
      <c r="D1632">
        <v>1</v>
      </c>
      <c r="E1632">
        <v>118.19999999999999</v>
      </c>
      <c r="F1632">
        <v>179.10100800000001</v>
      </c>
      <c r="G1632">
        <v>468.19400003999999</v>
      </c>
      <c r="H1632" s="1">
        <v>0.31821621380441051</v>
      </c>
    </row>
    <row r="1633" spans="1:8" x14ac:dyDescent="0.3">
      <c r="A1633">
        <v>1631</v>
      </c>
      <c r="B1633">
        <v>1</v>
      </c>
      <c r="C1633">
        <v>1632</v>
      </c>
      <c r="D1633">
        <v>1</v>
      </c>
      <c r="E1633">
        <v>116.39999999999999</v>
      </c>
      <c r="F1633">
        <v>164.90397683999998</v>
      </c>
      <c r="G1633">
        <v>300.96399995999997</v>
      </c>
      <c r="H1633" s="1">
        <v>0.28192794907400931</v>
      </c>
    </row>
    <row r="1634" spans="1:8" x14ac:dyDescent="0.3">
      <c r="A1634">
        <v>1632</v>
      </c>
      <c r="B1634">
        <v>1</v>
      </c>
      <c r="C1634">
        <v>1633</v>
      </c>
      <c r="D1634">
        <v>1</v>
      </c>
      <c r="E1634">
        <v>119.39999999999999</v>
      </c>
      <c r="F1634">
        <v>171.45645275999999</v>
      </c>
      <c r="G1634">
        <v>124.62320004</v>
      </c>
      <c r="H1634" s="1">
        <v>0.2644263143138087</v>
      </c>
    </row>
    <row r="1635" spans="1:8" x14ac:dyDescent="0.3">
      <c r="A1635">
        <v>1633</v>
      </c>
      <c r="B1635">
        <v>1</v>
      </c>
      <c r="C1635">
        <v>1634</v>
      </c>
      <c r="D1635">
        <v>1</v>
      </c>
      <c r="E1635">
        <v>118.8</v>
      </c>
      <c r="F1635">
        <v>179.64704759999998</v>
      </c>
      <c r="G1635">
        <v>6.3884799995999995</v>
      </c>
      <c r="H1635" s="1">
        <v>0.2587466354856085</v>
      </c>
    </row>
    <row r="1636" spans="1:8" x14ac:dyDescent="0.3">
      <c r="A1636">
        <v>1634</v>
      </c>
      <c r="B1636">
        <v>1</v>
      </c>
      <c r="C1636">
        <v>1635</v>
      </c>
      <c r="D1636">
        <v>1</v>
      </c>
      <c r="E1636">
        <v>133.79999999999998</v>
      </c>
      <c r="F1636">
        <v>181.28516664</v>
      </c>
      <c r="G1636">
        <v>0</v>
      </c>
      <c r="H1636" s="1">
        <v>0.2545832510052084</v>
      </c>
    </row>
    <row r="1637" spans="1:8" x14ac:dyDescent="0.3">
      <c r="A1637">
        <v>1635</v>
      </c>
      <c r="B1637">
        <v>1</v>
      </c>
      <c r="C1637">
        <v>1636</v>
      </c>
      <c r="D1637">
        <v>1</v>
      </c>
      <c r="E1637">
        <v>122.39999999999999</v>
      </c>
      <c r="F1637">
        <v>181.83120623999997</v>
      </c>
      <c r="G1637">
        <v>0</v>
      </c>
      <c r="H1637" s="1">
        <v>0.25401785311280833</v>
      </c>
    </row>
    <row r="1638" spans="1:8" x14ac:dyDescent="0.3">
      <c r="A1638">
        <v>1636</v>
      </c>
      <c r="B1638">
        <v>1</v>
      </c>
      <c r="C1638">
        <v>1637</v>
      </c>
      <c r="D1638">
        <v>1</v>
      </c>
      <c r="E1638">
        <v>122.39999999999999</v>
      </c>
      <c r="F1638">
        <v>211.31734775999999</v>
      </c>
      <c r="G1638">
        <v>0</v>
      </c>
      <c r="H1638" s="1">
        <v>0.25466035071780835</v>
      </c>
    </row>
    <row r="1639" spans="1:8" x14ac:dyDescent="0.3">
      <c r="A1639">
        <v>1637</v>
      </c>
      <c r="B1639">
        <v>1</v>
      </c>
      <c r="C1639">
        <v>1638</v>
      </c>
      <c r="D1639">
        <v>1</v>
      </c>
      <c r="E1639">
        <v>117.6</v>
      </c>
      <c r="F1639">
        <v>250.08616355999999</v>
      </c>
      <c r="G1639">
        <v>0</v>
      </c>
      <c r="H1639" s="1">
        <v>0.2698489941000089</v>
      </c>
    </row>
    <row r="1640" spans="1:8" x14ac:dyDescent="0.3">
      <c r="A1640">
        <v>1638</v>
      </c>
      <c r="B1640">
        <v>1</v>
      </c>
      <c r="C1640">
        <v>1639</v>
      </c>
      <c r="D1640">
        <v>1</v>
      </c>
      <c r="E1640">
        <v>120</v>
      </c>
      <c r="F1640">
        <v>251.17824288</v>
      </c>
      <c r="G1640">
        <v>0</v>
      </c>
      <c r="H1640" s="1">
        <v>0.30791055222021013</v>
      </c>
    </row>
    <row r="1641" spans="1:8" x14ac:dyDescent="0.3">
      <c r="A1641">
        <v>1639</v>
      </c>
      <c r="B1641">
        <v>1</v>
      </c>
      <c r="C1641">
        <v>1640</v>
      </c>
      <c r="D1641">
        <v>1</v>
      </c>
      <c r="E1641">
        <v>120</v>
      </c>
      <c r="F1641">
        <v>270.51001823999997</v>
      </c>
      <c r="G1641">
        <v>0</v>
      </c>
      <c r="H1641" s="1">
        <v>0.35185738840221154</v>
      </c>
    </row>
    <row r="1642" spans="1:8" x14ac:dyDescent="0.3">
      <c r="A1642">
        <v>1640</v>
      </c>
      <c r="B1642">
        <v>1</v>
      </c>
      <c r="C1642">
        <v>1641</v>
      </c>
      <c r="D1642">
        <v>1</v>
      </c>
      <c r="E1642">
        <v>118.19999999999999</v>
      </c>
      <c r="F1642">
        <v>278.48084748000002</v>
      </c>
      <c r="G1642">
        <v>0</v>
      </c>
      <c r="H1642" s="1">
        <v>0.36213735008221187</v>
      </c>
    </row>
    <row r="1643" spans="1:8" x14ac:dyDescent="0.3">
      <c r="A1643">
        <v>1641</v>
      </c>
      <c r="B1643">
        <v>1</v>
      </c>
      <c r="C1643">
        <v>1642</v>
      </c>
      <c r="D1643">
        <v>1</v>
      </c>
      <c r="E1643">
        <v>118.19999999999999</v>
      </c>
      <c r="F1643">
        <v>268.51731095999997</v>
      </c>
      <c r="G1643">
        <v>0</v>
      </c>
      <c r="H1643" s="1">
        <v>0.35108639127621161</v>
      </c>
    </row>
    <row r="1644" spans="1:8" x14ac:dyDescent="0.3">
      <c r="A1644">
        <v>1642</v>
      </c>
      <c r="B1644">
        <v>1</v>
      </c>
      <c r="C1644">
        <v>1643</v>
      </c>
      <c r="D1644">
        <v>1</v>
      </c>
      <c r="E1644">
        <v>118.8</v>
      </c>
      <c r="F1644">
        <v>256.56106704000001</v>
      </c>
      <c r="G1644">
        <v>0</v>
      </c>
      <c r="H1644" s="1">
        <v>0.33895603649381112</v>
      </c>
    </row>
    <row r="1645" spans="1:8" x14ac:dyDescent="0.3">
      <c r="A1645">
        <v>1643</v>
      </c>
      <c r="B1645">
        <v>1</v>
      </c>
      <c r="C1645">
        <v>1644</v>
      </c>
      <c r="D1645">
        <v>1</v>
      </c>
      <c r="E1645">
        <v>120.6</v>
      </c>
      <c r="F1645">
        <v>240.12123167999999</v>
      </c>
      <c r="G1645">
        <v>0</v>
      </c>
      <c r="H1645" s="1">
        <v>0.32150580154201053</v>
      </c>
    </row>
    <row r="1646" spans="1:8" x14ac:dyDescent="0.3">
      <c r="A1646">
        <v>1644</v>
      </c>
      <c r="B1646">
        <v>1</v>
      </c>
      <c r="C1646">
        <v>1645</v>
      </c>
      <c r="D1646">
        <v>1</v>
      </c>
      <c r="E1646">
        <v>125.39999999999999</v>
      </c>
      <c r="F1646">
        <v>232.15040243999999</v>
      </c>
      <c r="G1646">
        <v>0</v>
      </c>
      <c r="H1646" s="1">
        <v>0.29919828469640986</v>
      </c>
    </row>
    <row r="1647" spans="1:8" x14ac:dyDescent="0.3">
      <c r="A1647">
        <v>1645</v>
      </c>
      <c r="B1647">
        <v>1</v>
      </c>
      <c r="C1647">
        <v>1646</v>
      </c>
      <c r="D1647">
        <v>1</v>
      </c>
      <c r="E1647">
        <v>130.79999999999998</v>
      </c>
      <c r="F1647">
        <v>221.19051216</v>
      </c>
      <c r="G1647">
        <v>0</v>
      </c>
      <c r="H1647" s="1">
        <v>0.28999771899280957</v>
      </c>
    </row>
    <row r="1648" spans="1:8" x14ac:dyDescent="0.3">
      <c r="A1648">
        <v>1646</v>
      </c>
      <c r="B1648">
        <v>1</v>
      </c>
      <c r="C1648">
        <v>1647</v>
      </c>
      <c r="D1648">
        <v>1</v>
      </c>
      <c r="E1648">
        <v>158.4</v>
      </c>
      <c r="F1648">
        <v>221.19051216</v>
      </c>
      <c r="G1648">
        <v>24.631340003999998</v>
      </c>
      <c r="H1648" s="1">
        <v>0.29531759916220973</v>
      </c>
    </row>
    <row r="1649" spans="1:8" x14ac:dyDescent="0.3">
      <c r="A1649">
        <v>1647</v>
      </c>
      <c r="B1649">
        <v>1</v>
      </c>
      <c r="C1649">
        <v>1648</v>
      </c>
      <c r="D1649">
        <v>1</v>
      </c>
      <c r="E1649">
        <v>212.4</v>
      </c>
      <c r="F1649">
        <v>213.71785968</v>
      </c>
      <c r="G1649">
        <v>167.16440004</v>
      </c>
      <c r="H1649" s="1">
        <v>0.28943232110040956</v>
      </c>
    </row>
    <row r="1650" spans="1:8" x14ac:dyDescent="0.3">
      <c r="A1650">
        <v>1648</v>
      </c>
      <c r="B1650">
        <v>1</v>
      </c>
      <c r="C1650">
        <v>1649</v>
      </c>
      <c r="D1650">
        <v>1</v>
      </c>
      <c r="E1650">
        <v>261</v>
      </c>
      <c r="F1650">
        <v>210.23062188</v>
      </c>
      <c r="G1650">
        <v>346.68599999999998</v>
      </c>
      <c r="H1650" s="1">
        <v>0.28295594524200929</v>
      </c>
    </row>
    <row r="1651" spans="1:8" x14ac:dyDescent="0.3">
      <c r="A1651">
        <v>1649</v>
      </c>
      <c r="B1651">
        <v>1</v>
      </c>
      <c r="C1651">
        <v>1650</v>
      </c>
      <c r="D1651">
        <v>1</v>
      </c>
      <c r="E1651">
        <v>253.79999999999998</v>
      </c>
      <c r="F1651">
        <v>197.7762012</v>
      </c>
      <c r="G1651">
        <v>503.56400003999994</v>
      </c>
      <c r="H1651" s="1">
        <v>0.33240256092281095</v>
      </c>
    </row>
    <row r="1652" spans="1:8" x14ac:dyDescent="0.3">
      <c r="A1652">
        <v>1650</v>
      </c>
      <c r="B1652">
        <v>1</v>
      </c>
      <c r="C1652">
        <v>1651</v>
      </c>
      <c r="D1652">
        <v>1</v>
      </c>
      <c r="E1652">
        <v>252</v>
      </c>
      <c r="F1652">
        <v>199.27073171999999</v>
      </c>
      <c r="G1652">
        <v>613.73199995999994</v>
      </c>
      <c r="H1652" s="1">
        <v>0.34818230210161144</v>
      </c>
    </row>
    <row r="1653" spans="1:8" x14ac:dyDescent="0.3">
      <c r="A1653">
        <v>1651</v>
      </c>
      <c r="B1653">
        <v>1</v>
      </c>
      <c r="C1653">
        <v>1652</v>
      </c>
      <c r="D1653">
        <v>1</v>
      </c>
      <c r="E1653">
        <v>259.2</v>
      </c>
      <c r="F1653">
        <v>188.80901831999998</v>
      </c>
      <c r="G1653">
        <v>663.66200004000007</v>
      </c>
      <c r="H1653" s="1">
        <v>0.34417311704641129</v>
      </c>
    </row>
    <row r="1654" spans="1:8" x14ac:dyDescent="0.3">
      <c r="A1654">
        <v>1652</v>
      </c>
      <c r="B1654">
        <v>1</v>
      </c>
      <c r="C1654">
        <v>1653</v>
      </c>
      <c r="D1654">
        <v>1</v>
      </c>
      <c r="E1654">
        <v>275.39999999999998</v>
      </c>
      <c r="F1654">
        <v>185.32178052</v>
      </c>
      <c r="G1654">
        <v>649.96400003999997</v>
      </c>
      <c r="H1654" s="1">
        <v>0.29660259437220976</v>
      </c>
    </row>
    <row r="1655" spans="1:8" x14ac:dyDescent="0.3">
      <c r="A1655">
        <v>1653</v>
      </c>
      <c r="B1655">
        <v>1</v>
      </c>
      <c r="C1655">
        <v>1654</v>
      </c>
      <c r="D1655">
        <v>1</v>
      </c>
      <c r="E1655">
        <v>218.4</v>
      </c>
      <c r="F1655">
        <v>182.33271947999998</v>
      </c>
      <c r="G1655">
        <v>582.7700000399999</v>
      </c>
      <c r="H1655" s="1">
        <v>0.28002615616320919</v>
      </c>
    </row>
    <row r="1656" spans="1:8" x14ac:dyDescent="0.3">
      <c r="A1656">
        <v>1654</v>
      </c>
      <c r="B1656">
        <v>1</v>
      </c>
      <c r="C1656">
        <v>1655</v>
      </c>
      <c r="D1656">
        <v>1</v>
      </c>
      <c r="E1656">
        <v>190.79999999999998</v>
      </c>
      <c r="F1656">
        <v>163.40199995999998</v>
      </c>
      <c r="G1656">
        <v>451.63799999999998</v>
      </c>
      <c r="H1656" s="1">
        <v>0.25789853864700846</v>
      </c>
    </row>
    <row r="1657" spans="1:8" x14ac:dyDescent="0.3">
      <c r="A1657">
        <v>1655</v>
      </c>
      <c r="B1657">
        <v>1</v>
      </c>
      <c r="C1657">
        <v>1656</v>
      </c>
      <c r="D1657">
        <v>1</v>
      </c>
      <c r="E1657">
        <v>172.79999999999998</v>
      </c>
      <c r="F1657">
        <v>150.4494024</v>
      </c>
      <c r="G1657">
        <v>288.56399999999996</v>
      </c>
      <c r="H1657" s="1">
        <v>0.22510546088780742</v>
      </c>
    </row>
    <row r="1658" spans="1:8" x14ac:dyDescent="0.3">
      <c r="A1658">
        <v>1656</v>
      </c>
      <c r="B1658">
        <v>1</v>
      </c>
      <c r="C1658">
        <v>1657</v>
      </c>
      <c r="D1658">
        <v>1</v>
      </c>
      <c r="E1658">
        <v>161.4</v>
      </c>
      <c r="F1658">
        <v>156.42752436000001</v>
      </c>
      <c r="G1658">
        <v>116.16159999600001</v>
      </c>
      <c r="H1658" s="1">
        <v>0.18046472729240595</v>
      </c>
    </row>
    <row r="1659" spans="1:8" x14ac:dyDescent="0.3">
      <c r="A1659">
        <v>1657</v>
      </c>
      <c r="B1659">
        <v>1</v>
      </c>
      <c r="C1659">
        <v>1658</v>
      </c>
      <c r="D1659">
        <v>1</v>
      </c>
      <c r="E1659">
        <v>156.6</v>
      </c>
      <c r="F1659">
        <v>163.90017684</v>
      </c>
      <c r="G1659">
        <v>6.7917200004000007</v>
      </c>
      <c r="H1659" s="1">
        <v>0.18275201876620603</v>
      </c>
    </row>
    <row r="1660" spans="1:8" x14ac:dyDescent="0.3">
      <c r="A1660">
        <v>1658</v>
      </c>
      <c r="B1660">
        <v>1</v>
      </c>
      <c r="C1660">
        <v>1659</v>
      </c>
      <c r="D1660">
        <v>1</v>
      </c>
      <c r="E1660">
        <v>157.19999999999999</v>
      </c>
      <c r="F1660">
        <v>165.39470735999998</v>
      </c>
      <c r="G1660">
        <v>0</v>
      </c>
      <c r="H1660" s="1">
        <v>0.18781489989360617</v>
      </c>
    </row>
    <row r="1661" spans="1:8" x14ac:dyDescent="0.3">
      <c r="A1661">
        <v>1659</v>
      </c>
      <c r="B1661">
        <v>1</v>
      </c>
      <c r="C1661">
        <v>1660</v>
      </c>
      <c r="D1661">
        <v>1</v>
      </c>
      <c r="E1661">
        <v>142.79999999999998</v>
      </c>
      <c r="F1661">
        <v>165.89288411999999</v>
      </c>
      <c r="G1661">
        <v>0</v>
      </c>
      <c r="H1661" s="1">
        <v>0.21181861041640698</v>
      </c>
    </row>
    <row r="1662" spans="1:8" x14ac:dyDescent="0.3">
      <c r="A1662">
        <v>1660</v>
      </c>
      <c r="B1662">
        <v>1</v>
      </c>
      <c r="C1662">
        <v>1661</v>
      </c>
      <c r="D1662">
        <v>1</v>
      </c>
      <c r="E1662">
        <v>140.4</v>
      </c>
      <c r="F1662">
        <v>192.79443287999999</v>
      </c>
      <c r="G1662">
        <v>0</v>
      </c>
      <c r="H1662" s="1">
        <v>0.22582505820540744</v>
      </c>
    </row>
    <row r="1663" spans="1:8" x14ac:dyDescent="0.3">
      <c r="A1663">
        <v>1661</v>
      </c>
      <c r="B1663">
        <v>1</v>
      </c>
      <c r="C1663">
        <v>1662</v>
      </c>
      <c r="D1663">
        <v>1</v>
      </c>
      <c r="E1663">
        <v>138.6</v>
      </c>
      <c r="F1663">
        <v>228.16498776</v>
      </c>
      <c r="G1663">
        <v>0</v>
      </c>
      <c r="H1663" s="1">
        <v>0.24718167859560813</v>
      </c>
    </row>
    <row r="1664" spans="1:8" x14ac:dyDescent="0.3">
      <c r="A1664">
        <v>1662</v>
      </c>
      <c r="B1664">
        <v>1</v>
      </c>
      <c r="C1664">
        <v>1663</v>
      </c>
      <c r="D1664">
        <v>1</v>
      </c>
      <c r="E1664">
        <v>133.79999999999998</v>
      </c>
      <c r="F1664">
        <v>229.1613414</v>
      </c>
      <c r="G1664">
        <v>0</v>
      </c>
      <c r="H1664" s="1">
        <v>0.26789580138080882</v>
      </c>
    </row>
    <row r="1665" spans="1:8" x14ac:dyDescent="0.3">
      <c r="A1665">
        <v>1663</v>
      </c>
      <c r="B1665">
        <v>1</v>
      </c>
      <c r="C1665">
        <v>1664</v>
      </c>
      <c r="D1665">
        <v>1</v>
      </c>
      <c r="E1665">
        <v>133.19999999999999</v>
      </c>
      <c r="F1665">
        <v>283.08330552000001</v>
      </c>
      <c r="G1665">
        <v>0</v>
      </c>
      <c r="H1665" s="1">
        <v>0.28293024533780931</v>
      </c>
    </row>
    <row r="1666" spans="1:8" x14ac:dyDescent="0.3">
      <c r="A1666">
        <v>1664</v>
      </c>
      <c r="B1666">
        <v>1</v>
      </c>
      <c r="C1666">
        <v>1665</v>
      </c>
      <c r="D1666">
        <v>1</v>
      </c>
      <c r="E1666">
        <v>135</v>
      </c>
      <c r="F1666">
        <v>295.04457191999995</v>
      </c>
      <c r="G1666">
        <v>0</v>
      </c>
      <c r="H1666" s="1">
        <v>0.29300460778420967</v>
      </c>
    </row>
    <row r="1667" spans="1:8" x14ac:dyDescent="0.3">
      <c r="A1667">
        <v>1665</v>
      </c>
      <c r="B1667">
        <v>1</v>
      </c>
      <c r="C1667">
        <v>1666</v>
      </c>
      <c r="D1667">
        <v>1</v>
      </c>
      <c r="E1667">
        <v>135</v>
      </c>
      <c r="F1667">
        <v>282.08653332</v>
      </c>
      <c r="G1667">
        <v>0</v>
      </c>
      <c r="H1667" s="1">
        <v>0.27336988097540904</v>
      </c>
    </row>
    <row r="1668" spans="1:8" x14ac:dyDescent="0.3">
      <c r="A1668">
        <v>1666</v>
      </c>
      <c r="B1668">
        <v>1</v>
      </c>
      <c r="C1668">
        <v>1667</v>
      </c>
      <c r="D1668">
        <v>1</v>
      </c>
      <c r="E1668">
        <v>133.79999999999998</v>
      </c>
      <c r="F1668">
        <v>266.13817799999998</v>
      </c>
      <c r="G1668">
        <v>0</v>
      </c>
      <c r="H1668" s="1">
        <v>0.24109080130020794</v>
      </c>
    </row>
    <row r="1669" spans="1:8" x14ac:dyDescent="0.3">
      <c r="A1669">
        <v>1667</v>
      </c>
      <c r="B1669">
        <v>1</v>
      </c>
      <c r="C1669">
        <v>1668</v>
      </c>
      <c r="D1669">
        <v>1</v>
      </c>
      <c r="E1669">
        <v>135</v>
      </c>
      <c r="F1669">
        <v>251.18659499999998</v>
      </c>
      <c r="G1669">
        <v>0</v>
      </c>
      <c r="H1669" s="1">
        <v>0.21061071491900693</v>
      </c>
    </row>
    <row r="1670" spans="1:8" x14ac:dyDescent="0.3">
      <c r="A1670">
        <v>1668</v>
      </c>
      <c r="B1670">
        <v>1</v>
      </c>
      <c r="C1670">
        <v>1669</v>
      </c>
      <c r="D1670">
        <v>1</v>
      </c>
      <c r="E1670">
        <v>140.4</v>
      </c>
      <c r="F1670">
        <v>241.21887299999997</v>
      </c>
      <c r="G1670">
        <v>0</v>
      </c>
      <c r="H1670" s="1">
        <v>0.20215544643720665</v>
      </c>
    </row>
    <row r="1671" spans="1:8" x14ac:dyDescent="0.3">
      <c r="A1671">
        <v>1669</v>
      </c>
      <c r="B1671">
        <v>1</v>
      </c>
      <c r="C1671">
        <v>1670</v>
      </c>
      <c r="D1671">
        <v>1</v>
      </c>
      <c r="E1671">
        <v>145.79999999999998</v>
      </c>
      <c r="F1671">
        <v>224.77213164</v>
      </c>
      <c r="G1671">
        <v>0</v>
      </c>
      <c r="H1671" s="1">
        <v>0.15419942520000507</v>
      </c>
    </row>
    <row r="1672" spans="1:8" x14ac:dyDescent="0.3">
      <c r="A1672">
        <v>1670</v>
      </c>
      <c r="B1672">
        <v>1</v>
      </c>
      <c r="C1672">
        <v>1671</v>
      </c>
      <c r="D1672">
        <v>1</v>
      </c>
      <c r="E1672">
        <v>182.4</v>
      </c>
      <c r="F1672">
        <v>219.78827063999998</v>
      </c>
      <c r="G1672">
        <v>17.759540004000002</v>
      </c>
      <c r="H1672" s="1">
        <v>0.15517602155960511</v>
      </c>
    </row>
    <row r="1673" spans="1:8" x14ac:dyDescent="0.3">
      <c r="A1673">
        <v>1671</v>
      </c>
      <c r="B1673">
        <v>1</v>
      </c>
      <c r="C1673">
        <v>1672</v>
      </c>
      <c r="D1673">
        <v>1</v>
      </c>
      <c r="E1673">
        <v>241.79999999999998</v>
      </c>
      <c r="F1673">
        <v>207.32861807999998</v>
      </c>
      <c r="G1673">
        <v>156.75059999999999</v>
      </c>
      <c r="H1673" s="1">
        <v>0.21235830840460695</v>
      </c>
    </row>
    <row r="1674" spans="1:8" x14ac:dyDescent="0.3">
      <c r="A1674">
        <v>1672</v>
      </c>
      <c r="B1674">
        <v>1</v>
      </c>
      <c r="C1674">
        <v>1673</v>
      </c>
      <c r="D1674">
        <v>1</v>
      </c>
      <c r="E1674">
        <v>277.8</v>
      </c>
      <c r="F1674">
        <v>205.33507367999999</v>
      </c>
      <c r="G1674">
        <v>367.04399999999998</v>
      </c>
      <c r="H1674" s="1">
        <v>0.26018583012080854</v>
      </c>
    </row>
    <row r="1675" spans="1:8" x14ac:dyDescent="0.3">
      <c r="A1675">
        <v>1673</v>
      </c>
      <c r="B1675">
        <v>1</v>
      </c>
      <c r="C1675">
        <v>1674</v>
      </c>
      <c r="D1675">
        <v>1</v>
      </c>
      <c r="E1675">
        <v>259.8</v>
      </c>
      <c r="F1675">
        <v>192.37703507999998</v>
      </c>
      <c r="G1675">
        <v>479.53400003999997</v>
      </c>
      <c r="H1675" s="1">
        <v>0.33415015440841106</v>
      </c>
    </row>
    <row r="1676" spans="1:8" x14ac:dyDescent="0.3">
      <c r="A1676">
        <v>1674</v>
      </c>
      <c r="B1676">
        <v>1</v>
      </c>
      <c r="C1676">
        <v>1675</v>
      </c>
      <c r="D1676">
        <v>1</v>
      </c>
      <c r="E1676">
        <v>246</v>
      </c>
      <c r="F1676">
        <v>194.86896551999999</v>
      </c>
      <c r="G1676">
        <v>601.99400003999995</v>
      </c>
      <c r="H1676" s="1">
        <v>0.37264861090001228</v>
      </c>
    </row>
    <row r="1677" spans="1:8" x14ac:dyDescent="0.3">
      <c r="A1677">
        <v>1675</v>
      </c>
      <c r="B1677">
        <v>1</v>
      </c>
      <c r="C1677">
        <v>1676</v>
      </c>
      <c r="D1677">
        <v>1</v>
      </c>
      <c r="E1677">
        <v>229.2</v>
      </c>
      <c r="F1677">
        <v>188.88833231999999</v>
      </c>
      <c r="G1677">
        <v>642.27399995999997</v>
      </c>
      <c r="H1677" s="1">
        <v>0.35113779108461157</v>
      </c>
    </row>
    <row r="1678" spans="1:8" x14ac:dyDescent="0.3">
      <c r="A1678">
        <v>1676</v>
      </c>
      <c r="B1678">
        <v>1</v>
      </c>
      <c r="C1678">
        <v>1677</v>
      </c>
      <c r="D1678">
        <v>1</v>
      </c>
      <c r="E1678">
        <v>210.6</v>
      </c>
      <c r="F1678">
        <v>187.89156011999998</v>
      </c>
      <c r="G1678">
        <v>646.53999995999993</v>
      </c>
      <c r="H1678" s="1">
        <v>0.33815933946361115</v>
      </c>
    </row>
    <row r="1679" spans="1:8" x14ac:dyDescent="0.3">
      <c r="A1679">
        <v>1677</v>
      </c>
      <c r="B1679">
        <v>1</v>
      </c>
      <c r="C1679">
        <v>1678</v>
      </c>
      <c r="D1679">
        <v>1</v>
      </c>
      <c r="E1679">
        <v>203.4</v>
      </c>
      <c r="F1679">
        <v>181.91092692000001</v>
      </c>
      <c r="G1679">
        <v>470.76800003999995</v>
      </c>
      <c r="H1679" s="1">
        <v>0.3082960507832101</v>
      </c>
    </row>
    <row r="1680" spans="1:8" x14ac:dyDescent="0.3">
      <c r="A1680">
        <v>1678</v>
      </c>
      <c r="B1680">
        <v>1</v>
      </c>
      <c r="C1680">
        <v>1679</v>
      </c>
      <c r="D1680">
        <v>1</v>
      </c>
      <c r="E1680">
        <v>196.2</v>
      </c>
      <c r="F1680">
        <v>167.95611612000002</v>
      </c>
      <c r="G1680">
        <v>280.64199995999996</v>
      </c>
      <c r="H1680" s="1">
        <v>0.30983804503521023</v>
      </c>
    </row>
    <row r="1681" spans="1:8" x14ac:dyDescent="0.3">
      <c r="A1681">
        <v>1679</v>
      </c>
      <c r="B1681">
        <v>1</v>
      </c>
      <c r="C1681">
        <v>1680</v>
      </c>
      <c r="D1681">
        <v>1</v>
      </c>
      <c r="E1681">
        <v>187.2</v>
      </c>
      <c r="F1681">
        <v>153.50291916</v>
      </c>
      <c r="G1681">
        <v>246.14759999999998</v>
      </c>
      <c r="H1681" s="1">
        <v>0.27886966047420919</v>
      </c>
    </row>
    <row r="1682" spans="1:8" x14ac:dyDescent="0.3">
      <c r="A1682">
        <v>1680</v>
      </c>
      <c r="B1682">
        <v>1</v>
      </c>
      <c r="C1682">
        <v>1681</v>
      </c>
      <c r="D1682">
        <v>1</v>
      </c>
      <c r="E1682">
        <v>173.4</v>
      </c>
      <c r="F1682">
        <v>155.99484971999999</v>
      </c>
      <c r="G1682">
        <v>100.68380000400001</v>
      </c>
      <c r="H1682" s="1">
        <v>0.31099454072421023</v>
      </c>
    </row>
    <row r="1683" spans="1:8" x14ac:dyDescent="0.3">
      <c r="A1683">
        <v>1681</v>
      </c>
      <c r="B1683">
        <v>1</v>
      </c>
      <c r="C1683">
        <v>1682</v>
      </c>
      <c r="D1683">
        <v>1</v>
      </c>
      <c r="E1683">
        <v>147.6</v>
      </c>
      <c r="F1683">
        <v>162.97225512</v>
      </c>
      <c r="G1683">
        <v>7.7379599999999993</v>
      </c>
      <c r="H1683" s="1">
        <v>0.26003163069560858</v>
      </c>
    </row>
    <row r="1684" spans="1:8" x14ac:dyDescent="0.3">
      <c r="A1684">
        <v>1682</v>
      </c>
      <c r="B1684">
        <v>1</v>
      </c>
      <c r="C1684">
        <v>1683</v>
      </c>
      <c r="D1684">
        <v>1</v>
      </c>
      <c r="E1684">
        <v>139.19999999999999</v>
      </c>
      <c r="F1684">
        <v>162.97225512</v>
      </c>
      <c r="G1684">
        <v>0</v>
      </c>
      <c r="H1684" s="1">
        <v>0.26003163069560858</v>
      </c>
    </row>
    <row r="1685" spans="1:8" x14ac:dyDescent="0.3">
      <c r="A1685">
        <v>1683</v>
      </c>
      <c r="B1685">
        <v>1</v>
      </c>
      <c r="C1685">
        <v>1684</v>
      </c>
      <c r="D1685">
        <v>1</v>
      </c>
      <c r="E1685">
        <v>136.79999999999998</v>
      </c>
      <c r="F1685">
        <v>160.48032455999999</v>
      </c>
      <c r="G1685">
        <v>0</v>
      </c>
      <c r="H1685" s="1">
        <v>0.23240423368060767</v>
      </c>
    </row>
    <row r="1686" spans="1:8" x14ac:dyDescent="0.3">
      <c r="A1686">
        <v>1684</v>
      </c>
      <c r="B1686">
        <v>1</v>
      </c>
      <c r="C1686">
        <v>1685</v>
      </c>
      <c r="D1686">
        <v>1</v>
      </c>
      <c r="E1686">
        <v>136.19999999999999</v>
      </c>
      <c r="F1686">
        <v>177.92383812</v>
      </c>
      <c r="G1686">
        <v>0</v>
      </c>
      <c r="H1686" s="1">
        <v>0.23595082046020777</v>
      </c>
    </row>
    <row r="1687" spans="1:8" x14ac:dyDescent="0.3">
      <c r="A1687">
        <v>1685</v>
      </c>
      <c r="B1687">
        <v>1</v>
      </c>
      <c r="C1687">
        <v>1686</v>
      </c>
      <c r="D1687">
        <v>1</v>
      </c>
      <c r="E1687">
        <v>130.79999999999998</v>
      </c>
      <c r="F1687">
        <v>207.32861807999998</v>
      </c>
      <c r="G1687">
        <v>0</v>
      </c>
      <c r="H1687" s="1">
        <v>0.2366447178736078</v>
      </c>
    </row>
    <row r="1688" spans="1:8" x14ac:dyDescent="0.3">
      <c r="A1688">
        <v>1686</v>
      </c>
      <c r="B1688">
        <v>1</v>
      </c>
      <c r="C1688">
        <v>1687</v>
      </c>
      <c r="D1688">
        <v>1</v>
      </c>
      <c r="E1688">
        <v>136.19999999999999</v>
      </c>
      <c r="F1688">
        <v>213.80763743999998</v>
      </c>
      <c r="G1688">
        <v>0</v>
      </c>
      <c r="H1688" s="1">
        <v>0.23338083004020771</v>
      </c>
    </row>
    <row r="1689" spans="1:8" x14ac:dyDescent="0.3">
      <c r="A1689">
        <v>1687</v>
      </c>
      <c r="B1689">
        <v>1</v>
      </c>
      <c r="C1689">
        <v>1688</v>
      </c>
      <c r="D1689">
        <v>1</v>
      </c>
      <c r="E1689">
        <v>132.6</v>
      </c>
      <c r="F1689">
        <v>206.75635535999999</v>
      </c>
      <c r="G1689">
        <v>0</v>
      </c>
      <c r="H1689" s="1">
        <v>0.22885764690100752</v>
      </c>
    </row>
    <row r="1690" spans="1:8" x14ac:dyDescent="0.3">
      <c r="A1690">
        <v>1688</v>
      </c>
      <c r="B1690">
        <v>1</v>
      </c>
      <c r="C1690">
        <v>1689</v>
      </c>
      <c r="D1690">
        <v>1</v>
      </c>
      <c r="E1690">
        <v>133.19999999999999</v>
      </c>
      <c r="F1690">
        <v>203.98906187999998</v>
      </c>
      <c r="G1690">
        <v>0</v>
      </c>
      <c r="H1690" s="1">
        <v>0.23199303521340764</v>
      </c>
    </row>
    <row r="1691" spans="1:8" x14ac:dyDescent="0.3">
      <c r="A1691">
        <v>1689</v>
      </c>
      <c r="B1691">
        <v>1</v>
      </c>
      <c r="C1691">
        <v>1690</v>
      </c>
      <c r="D1691">
        <v>1</v>
      </c>
      <c r="E1691">
        <v>132.6</v>
      </c>
      <c r="F1691">
        <v>195.29185391999999</v>
      </c>
      <c r="G1691">
        <v>0</v>
      </c>
      <c r="H1691" s="1">
        <v>0.24152769967160798</v>
      </c>
    </row>
    <row r="1692" spans="1:8" x14ac:dyDescent="0.3">
      <c r="A1692">
        <v>1690</v>
      </c>
      <c r="B1692">
        <v>1</v>
      </c>
      <c r="C1692">
        <v>1691</v>
      </c>
      <c r="D1692">
        <v>1</v>
      </c>
      <c r="E1692">
        <v>135</v>
      </c>
      <c r="F1692">
        <v>183.43202472000002</v>
      </c>
      <c r="G1692">
        <v>0</v>
      </c>
      <c r="H1692" s="1">
        <v>0.23643911864000777</v>
      </c>
    </row>
    <row r="1693" spans="1:8" x14ac:dyDescent="0.3">
      <c r="A1693">
        <v>1691</v>
      </c>
      <c r="B1693">
        <v>1</v>
      </c>
      <c r="C1693">
        <v>1692</v>
      </c>
      <c r="D1693">
        <v>1</v>
      </c>
      <c r="E1693">
        <v>132</v>
      </c>
      <c r="F1693">
        <v>178.68809303999998</v>
      </c>
      <c r="G1693">
        <v>0</v>
      </c>
      <c r="H1693" s="1">
        <v>0.22561945897180744</v>
      </c>
    </row>
    <row r="1694" spans="1:8" x14ac:dyDescent="0.3">
      <c r="A1694">
        <v>1692</v>
      </c>
      <c r="B1694">
        <v>1</v>
      </c>
      <c r="C1694">
        <v>1693</v>
      </c>
      <c r="D1694">
        <v>1</v>
      </c>
      <c r="E1694">
        <v>145.19999999999999</v>
      </c>
      <c r="F1694">
        <v>169.20022968000001</v>
      </c>
      <c r="G1694">
        <v>0</v>
      </c>
      <c r="H1694" s="1">
        <v>0.20662722976800682</v>
      </c>
    </row>
    <row r="1695" spans="1:8" x14ac:dyDescent="0.3">
      <c r="A1695">
        <v>1693</v>
      </c>
      <c r="B1695">
        <v>1</v>
      </c>
      <c r="C1695">
        <v>1694</v>
      </c>
      <c r="D1695">
        <v>1</v>
      </c>
      <c r="E1695">
        <v>146.4</v>
      </c>
      <c r="F1695">
        <v>164.06097035999997</v>
      </c>
      <c r="G1695">
        <v>0</v>
      </c>
      <c r="H1695" s="1">
        <v>0.17722653936320582</v>
      </c>
    </row>
    <row r="1696" spans="1:8" x14ac:dyDescent="0.3">
      <c r="A1696">
        <v>1694</v>
      </c>
      <c r="B1696">
        <v>1</v>
      </c>
      <c r="C1696">
        <v>1695</v>
      </c>
      <c r="D1696">
        <v>1</v>
      </c>
      <c r="E1696">
        <v>202.2</v>
      </c>
      <c r="F1696">
        <v>153.38712408000001</v>
      </c>
      <c r="G1696">
        <v>37.300239996000002</v>
      </c>
      <c r="H1696" s="1">
        <v>0.17989932940000594</v>
      </c>
    </row>
    <row r="1697" spans="1:8" x14ac:dyDescent="0.3">
      <c r="A1697">
        <v>1695</v>
      </c>
      <c r="B1697">
        <v>1</v>
      </c>
      <c r="C1697">
        <v>1696</v>
      </c>
      <c r="D1697">
        <v>1</v>
      </c>
      <c r="E1697">
        <v>273</v>
      </c>
      <c r="F1697">
        <v>152.20114115999999</v>
      </c>
      <c r="G1697">
        <v>202.22400000000002</v>
      </c>
      <c r="H1697" s="1">
        <v>0.19249228245800634</v>
      </c>
    </row>
    <row r="1698" spans="1:8" x14ac:dyDescent="0.3">
      <c r="A1698">
        <v>1696</v>
      </c>
      <c r="B1698">
        <v>1</v>
      </c>
      <c r="C1698">
        <v>1697</v>
      </c>
      <c r="D1698">
        <v>1</v>
      </c>
      <c r="E1698">
        <v>254.39999999999998</v>
      </c>
      <c r="F1698">
        <v>152.20114115999999</v>
      </c>
      <c r="G1698">
        <v>390.35799996000003</v>
      </c>
      <c r="H1698" s="1">
        <v>0.21857768522100718</v>
      </c>
    </row>
    <row r="1699" spans="1:8" x14ac:dyDescent="0.3">
      <c r="A1699">
        <v>1697</v>
      </c>
      <c r="B1699">
        <v>1</v>
      </c>
      <c r="C1699">
        <v>1698</v>
      </c>
      <c r="D1699">
        <v>1</v>
      </c>
      <c r="E1699">
        <v>235.79999999999998</v>
      </c>
      <c r="F1699">
        <v>154.17777936000002</v>
      </c>
      <c r="G1699">
        <v>550.54400004000001</v>
      </c>
      <c r="H1699" s="1">
        <v>0.25933773328220855</v>
      </c>
    </row>
    <row r="1700" spans="1:8" x14ac:dyDescent="0.3">
      <c r="A1700">
        <v>1698</v>
      </c>
      <c r="B1700">
        <v>1</v>
      </c>
      <c r="C1700">
        <v>1699</v>
      </c>
      <c r="D1700">
        <v>1</v>
      </c>
      <c r="E1700">
        <v>223.2</v>
      </c>
      <c r="F1700">
        <v>164.85162564000001</v>
      </c>
      <c r="G1700">
        <v>665.07399996000004</v>
      </c>
      <c r="H1700" s="1">
        <v>0.30801335183701012</v>
      </c>
    </row>
    <row r="1701" spans="1:8" x14ac:dyDescent="0.3">
      <c r="A1701">
        <v>1699</v>
      </c>
      <c r="B1701">
        <v>1</v>
      </c>
      <c r="C1701">
        <v>1700</v>
      </c>
      <c r="D1701">
        <v>1</v>
      </c>
      <c r="E1701">
        <v>217.2</v>
      </c>
      <c r="F1701">
        <v>173.94416135999998</v>
      </c>
      <c r="G1701">
        <v>716.78399999999999</v>
      </c>
      <c r="H1701" s="1">
        <v>0.36247144883681193</v>
      </c>
    </row>
    <row r="1702" spans="1:8" x14ac:dyDescent="0.3">
      <c r="A1702">
        <v>1700</v>
      </c>
      <c r="B1702">
        <v>1</v>
      </c>
      <c r="C1702">
        <v>1701</v>
      </c>
      <c r="D1702">
        <v>1</v>
      </c>
      <c r="E1702">
        <v>216</v>
      </c>
      <c r="F1702">
        <v>156.94507283999999</v>
      </c>
      <c r="G1702">
        <v>707.51400000000001</v>
      </c>
      <c r="H1702" s="1">
        <v>0.33402165488741103</v>
      </c>
    </row>
    <row r="1703" spans="1:8" x14ac:dyDescent="0.3">
      <c r="A1703">
        <v>1701</v>
      </c>
      <c r="B1703">
        <v>1</v>
      </c>
      <c r="C1703">
        <v>1702</v>
      </c>
      <c r="D1703">
        <v>1</v>
      </c>
      <c r="E1703">
        <v>225</v>
      </c>
      <c r="F1703">
        <v>156.94507283999999</v>
      </c>
      <c r="G1703">
        <v>637.21199999999999</v>
      </c>
      <c r="H1703" s="1">
        <v>0.26905229706980882</v>
      </c>
    </row>
    <row r="1704" spans="1:8" x14ac:dyDescent="0.3">
      <c r="A1704">
        <v>1702</v>
      </c>
      <c r="B1704">
        <v>1</v>
      </c>
      <c r="C1704">
        <v>1703</v>
      </c>
      <c r="D1704">
        <v>1</v>
      </c>
      <c r="E1704">
        <v>213.6</v>
      </c>
      <c r="F1704">
        <v>137.57401848000001</v>
      </c>
      <c r="G1704">
        <v>507.10199999999998</v>
      </c>
      <c r="H1704" s="1">
        <v>0.24381499114540806</v>
      </c>
    </row>
    <row r="1705" spans="1:8" x14ac:dyDescent="0.3">
      <c r="A1705">
        <v>1703</v>
      </c>
      <c r="B1705">
        <v>1</v>
      </c>
      <c r="C1705">
        <v>1704</v>
      </c>
      <c r="D1705">
        <v>1</v>
      </c>
      <c r="E1705">
        <v>189.6</v>
      </c>
      <c r="F1705">
        <v>148.24786476</v>
      </c>
      <c r="G1705">
        <v>335.77199999999999</v>
      </c>
      <c r="H1705" s="1">
        <v>0.20701272833100681</v>
      </c>
    </row>
    <row r="1706" spans="1:8" x14ac:dyDescent="0.3">
      <c r="A1706">
        <v>1704</v>
      </c>
      <c r="B1706">
        <v>1</v>
      </c>
      <c r="C1706">
        <v>1705</v>
      </c>
      <c r="D1706">
        <v>1</v>
      </c>
      <c r="E1706">
        <v>161.4</v>
      </c>
      <c r="F1706">
        <v>135.20205263999998</v>
      </c>
      <c r="G1706">
        <v>148.82060003999999</v>
      </c>
      <c r="H1706" s="1">
        <v>0.1181938594158039</v>
      </c>
    </row>
    <row r="1707" spans="1:8" x14ac:dyDescent="0.3">
      <c r="A1707">
        <v>1705</v>
      </c>
      <c r="B1707">
        <v>1</v>
      </c>
      <c r="C1707">
        <v>1706</v>
      </c>
      <c r="D1707">
        <v>1</v>
      </c>
      <c r="E1707">
        <v>154.79999999999998</v>
      </c>
      <c r="F1707">
        <v>140.34131195999998</v>
      </c>
      <c r="G1707">
        <v>13.47156</v>
      </c>
      <c r="H1707" s="1">
        <v>9.5320944677803152E-2</v>
      </c>
    </row>
    <row r="1708" spans="1:8" x14ac:dyDescent="0.3">
      <c r="A1708">
        <v>1706</v>
      </c>
      <c r="B1708">
        <v>1</v>
      </c>
      <c r="C1708">
        <v>1707</v>
      </c>
      <c r="D1708">
        <v>1</v>
      </c>
      <c r="E1708">
        <v>147.6</v>
      </c>
      <c r="F1708">
        <v>141.92262252</v>
      </c>
      <c r="G1708">
        <v>0</v>
      </c>
      <c r="H1708" s="1">
        <v>8.5734880411202821E-2</v>
      </c>
    </row>
    <row r="1709" spans="1:8" x14ac:dyDescent="0.3">
      <c r="A1709">
        <v>1707</v>
      </c>
      <c r="B1709">
        <v>1</v>
      </c>
      <c r="C1709">
        <v>1708</v>
      </c>
      <c r="D1709">
        <v>1</v>
      </c>
      <c r="E1709">
        <v>144</v>
      </c>
      <c r="F1709">
        <v>133.22541443999998</v>
      </c>
      <c r="G1709">
        <v>0</v>
      </c>
      <c r="H1709" s="1">
        <v>4.3407138193801424E-2</v>
      </c>
    </row>
    <row r="1710" spans="1:8" x14ac:dyDescent="0.3">
      <c r="A1710">
        <v>1708</v>
      </c>
      <c r="B1710">
        <v>1</v>
      </c>
      <c r="C1710">
        <v>1709</v>
      </c>
      <c r="D1710">
        <v>1</v>
      </c>
      <c r="E1710">
        <v>145.79999999999998</v>
      </c>
      <c r="F1710">
        <v>147.06188184000001</v>
      </c>
      <c r="G1710">
        <v>0</v>
      </c>
      <c r="H1710" s="1">
        <v>1.9300628054200634E-2</v>
      </c>
    </row>
    <row r="1711" spans="1:8" x14ac:dyDescent="0.3">
      <c r="A1711">
        <v>1709</v>
      </c>
      <c r="B1711">
        <v>1</v>
      </c>
      <c r="C1711">
        <v>1710</v>
      </c>
      <c r="D1711">
        <v>1</v>
      </c>
      <c r="E1711">
        <v>139.79999999999998</v>
      </c>
      <c r="F1711">
        <v>188.57128403999999</v>
      </c>
      <c r="G1711">
        <v>0</v>
      </c>
      <c r="H1711" s="1">
        <v>4.3407138193801424E-2</v>
      </c>
    </row>
    <row r="1712" spans="1:8" x14ac:dyDescent="0.3">
      <c r="A1712">
        <v>1710</v>
      </c>
      <c r="B1712">
        <v>1</v>
      </c>
      <c r="C1712">
        <v>1711</v>
      </c>
      <c r="D1712">
        <v>1</v>
      </c>
      <c r="E1712">
        <v>141</v>
      </c>
      <c r="F1712">
        <v>214.26758052</v>
      </c>
      <c r="G1712">
        <v>0</v>
      </c>
      <c r="H1712" s="1">
        <v>9.891893126580327E-2</v>
      </c>
    </row>
    <row r="1713" spans="1:8" x14ac:dyDescent="0.3">
      <c r="A1713">
        <v>1711</v>
      </c>
      <c r="B1713">
        <v>1</v>
      </c>
      <c r="C1713">
        <v>1712</v>
      </c>
      <c r="D1713">
        <v>1</v>
      </c>
      <c r="E1713">
        <v>140.4</v>
      </c>
      <c r="F1713">
        <v>169.62231432000002</v>
      </c>
      <c r="G1713">
        <v>0</v>
      </c>
      <c r="H1713" s="1">
        <v>0.19971395553820656</v>
      </c>
    </row>
    <row r="1714" spans="1:8" x14ac:dyDescent="0.3">
      <c r="A1714">
        <v>1712</v>
      </c>
      <c r="B1714">
        <v>1</v>
      </c>
      <c r="C1714">
        <v>1713</v>
      </c>
      <c r="D1714">
        <v>1</v>
      </c>
      <c r="E1714">
        <v>139.19999999999999</v>
      </c>
      <c r="F1714">
        <v>169.97569416000002</v>
      </c>
      <c r="G1714">
        <v>0</v>
      </c>
      <c r="H1714" s="1">
        <v>0.20511093542020675</v>
      </c>
    </row>
    <row r="1715" spans="1:8" x14ac:dyDescent="0.3">
      <c r="A1715">
        <v>1713</v>
      </c>
      <c r="B1715">
        <v>1</v>
      </c>
      <c r="C1715">
        <v>1714</v>
      </c>
      <c r="D1715">
        <v>1</v>
      </c>
      <c r="E1715">
        <v>138</v>
      </c>
      <c r="F1715">
        <v>156.90064079999999</v>
      </c>
      <c r="G1715">
        <v>0</v>
      </c>
      <c r="H1715" s="1">
        <v>0.10912179323320359</v>
      </c>
    </row>
    <row r="1716" spans="1:8" x14ac:dyDescent="0.3">
      <c r="A1716">
        <v>1714</v>
      </c>
      <c r="B1716">
        <v>1</v>
      </c>
      <c r="C1716">
        <v>1715</v>
      </c>
      <c r="D1716">
        <v>1</v>
      </c>
      <c r="E1716">
        <v>143.4</v>
      </c>
      <c r="F1716">
        <v>154.78036187999999</v>
      </c>
      <c r="G1716">
        <v>0</v>
      </c>
      <c r="H1716" s="1">
        <v>7.8410407714202587E-2</v>
      </c>
    </row>
    <row r="1717" spans="1:8" x14ac:dyDescent="0.3">
      <c r="A1717">
        <v>1715</v>
      </c>
      <c r="B1717">
        <v>1</v>
      </c>
      <c r="C1717">
        <v>1716</v>
      </c>
      <c r="D1717">
        <v>1</v>
      </c>
      <c r="E1717">
        <v>141.6</v>
      </c>
      <c r="F1717">
        <v>145.94586636</v>
      </c>
      <c r="G1717">
        <v>0</v>
      </c>
      <c r="H1717" s="1">
        <v>5.7362186174401891E-2</v>
      </c>
    </row>
    <row r="1718" spans="1:8" x14ac:dyDescent="0.3">
      <c r="A1718">
        <v>1716</v>
      </c>
      <c r="B1718">
        <v>1</v>
      </c>
      <c r="C1718">
        <v>1717</v>
      </c>
      <c r="D1718">
        <v>1</v>
      </c>
      <c r="E1718">
        <v>147</v>
      </c>
      <c r="F1718">
        <v>143.11882775999999</v>
      </c>
      <c r="G1718">
        <v>0</v>
      </c>
      <c r="H1718" s="1">
        <v>5.3198801694001744E-3</v>
      </c>
    </row>
    <row r="1719" spans="1:8" x14ac:dyDescent="0.3">
      <c r="A1719">
        <v>1717</v>
      </c>
      <c r="B1719">
        <v>1</v>
      </c>
      <c r="C1719">
        <v>1718</v>
      </c>
      <c r="D1719">
        <v>1</v>
      </c>
      <c r="E1719">
        <v>152.4</v>
      </c>
      <c r="F1719">
        <v>134.63771208</v>
      </c>
      <c r="G1719">
        <v>0</v>
      </c>
      <c r="H1719" s="1">
        <v>-5.1399808400001691E-5</v>
      </c>
    </row>
    <row r="1720" spans="1:8" x14ac:dyDescent="0.3">
      <c r="A1720">
        <v>1718</v>
      </c>
      <c r="B1720">
        <v>1</v>
      </c>
      <c r="C1720">
        <v>1719</v>
      </c>
      <c r="D1720">
        <v>1</v>
      </c>
      <c r="E1720">
        <v>175.79999999999998</v>
      </c>
      <c r="F1720">
        <v>136.05123132</v>
      </c>
      <c r="G1720">
        <v>41.832339996000002</v>
      </c>
      <c r="H1720" s="1">
        <v>-7.7099712600002526E-5</v>
      </c>
    </row>
    <row r="1721" spans="1:8" x14ac:dyDescent="0.3">
      <c r="A1721">
        <v>1719</v>
      </c>
      <c r="B1721">
        <v>1</v>
      </c>
      <c r="C1721">
        <v>1720</v>
      </c>
      <c r="D1721">
        <v>1</v>
      </c>
      <c r="E1721">
        <v>211.79999999999998</v>
      </c>
      <c r="F1721">
        <v>135.34447163999999</v>
      </c>
      <c r="G1721">
        <v>207.69200004000001</v>
      </c>
      <c r="H1721" s="1">
        <v>6.6819750920002203E-4</v>
      </c>
    </row>
    <row r="1722" spans="1:8" x14ac:dyDescent="0.3">
      <c r="A1722">
        <v>1720</v>
      </c>
      <c r="B1722">
        <v>1</v>
      </c>
      <c r="C1722">
        <v>1721</v>
      </c>
      <c r="D1722">
        <v>1</v>
      </c>
      <c r="E1722">
        <v>220.79999999999998</v>
      </c>
      <c r="F1722">
        <v>130.39715412000001</v>
      </c>
      <c r="G1722">
        <v>395.73200004</v>
      </c>
      <c r="H1722" s="1">
        <v>2.3207013492600761E-2</v>
      </c>
    </row>
    <row r="1723" spans="1:8" x14ac:dyDescent="0.3">
      <c r="A1723">
        <v>1721</v>
      </c>
      <c r="B1723">
        <v>1</v>
      </c>
      <c r="C1723">
        <v>1722</v>
      </c>
      <c r="D1723">
        <v>1</v>
      </c>
      <c r="E1723">
        <v>223.79999999999998</v>
      </c>
      <c r="F1723">
        <v>134.99109179999999</v>
      </c>
      <c r="G1723">
        <v>556.60799999999995</v>
      </c>
      <c r="H1723" s="1">
        <v>0.13716038871540451</v>
      </c>
    </row>
    <row r="1724" spans="1:8" x14ac:dyDescent="0.3">
      <c r="A1724">
        <v>1722</v>
      </c>
      <c r="B1724">
        <v>1</v>
      </c>
      <c r="C1724">
        <v>1723</v>
      </c>
      <c r="D1724">
        <v>1</v>
      </c>
      <c r="E1724">
        <v>213</v>
      </c>
      <c r="F1724">
        <v>155.84050128000001</v>
      </c>
      <c r="G1724">
        <v>669.48999995999998</v>
      </c>
      <c r="H1724" s="1">
        <v>0.2276754513078075</v>
      </c>
    </row>
    <row r="1725" spans="1:8" x14ac:dyDescent="0.3">
      <c r="A1725">
        <v>1723</v>
      </c>
      <c r="B1725">
        <v>1</v>
      </c>
      <c r="C1725">
        <v>1724</v>
      </c>
      <c r="D1725">
        <v>1</v>
      </c>
      <c r="E1725">
        <v>211.79999999999998</v>
      </c>
      <c r="F1725">
        <v>142.05868823999998</v>
      </c>
      <c r="G1725">
        <v>721.93799999999999</v>
      </c>
      <c r="H1725" s="1">
        <v>0.24414908990000805</v>
      </c>
    </row>
    <row r="1726" spans="1:8" x14ac:dyDescent="0.3">
      <c r="A1726">
        <v>1724</v>
      </c>
      <c r="B1726">
        <v>1</v>
      </c>
      <c r="C1726">
        <v>1725</v>
      </c>
      <c r="D1726">
        <v>1</v>
      </c>
      <c r="E1726">
        <v>210</v>
      </c>
      <c r="F1726">
        <v>136.05123132</v>
      </c>
      <c r="G1726">
        <v>710.68599996</v>
      </c>
      <c r="H1726" s="1">
        <v>0.21158731127860697</v>
      </c>
    </row>
    <row r="1727" spans="1:8" x14ac:dyDescent="0.3">
      <c r="A1727">
        <v>1725</v>
      </c>
      <c r="B1727">
        <v>1</v>
      </c>
      <c r="C1727">
        <v>1726</v>
      </c>
      <c r="D1727">
        <v>1</v>
      </c>
      <c r="E1727">
        <v>198.6</v>
      </c>
      <c r="F1727">
        <v>144.17896715999998</v>
      </c>
      <c r="G1727">
        <v>639.64199999999994</v>
      </c>
      <c r="H1727" s="1">
        <v>0.13605529283480447</v>
      </c>
    </row>
    <row r="1728" spans="1:8" x14ac:dyDescent="0.3">
      <c r="A1728">
        <v>1726</v>
      </c>
      <c r="B1728">
        <v>1</v>
      </c>
      <c r="C1728">
        <v>1727</v>
      </c>
      <c r="D1728">
        <v>1</v>
      </c>
      <c r="E1728">
        <v>191.4</v>
      </c>
      <c r="F1728">
        <v>123.68293752</v>
      </c>
      <c r="G1728">
        <v>509.18799995999996</v>
      </c>
      <c r="H1728" s="1">
        <v>9.1106160389003002E-2</v>
      </c>
    </row>
    <row r="1729" spans="1:8" x14ac:dyDescent="0.3">
      <c r="A1729">
        <v>1727</v>
      </c>
      <c r="B1729">
        <v>1</v>
      </c>
      <c r="C1729">
        <v>1728</v>
      </c>
      <c r="D1729">
        <v>1</v>
      </c>
      <c r="E1729">
        <v>165</v>
      </c>
      <c r="F1729">
        <v>112.374783264</v>
      </c>
      <c r="G1729">
        <v>336.94200000000001</v>
      </c>
      <c r="H1729" s="1">
        <v>5.9932176594401976E-2</v>
      </c>
    </row>
    <row r="1730" spans="1:8" x14ac:dyDescent="0.3">
      <c r="A1730">
        <v>1728</v>
      </c>
      <c r="B1730">
        <v>1</v>
      </c>
      <c r="C1730">
        <v>1729</v>
      </c>
      <c r="D1730">
        <v>1</v>
      </c>
      <c r="E1730">
        <v>148.19999999999999</v>
      </c>
      <c r="F1730">
        <v>119.79575951999999</v>
      </c>
      <c r="G1730">
        <v>149.30679996000001</v>
      </c>
      <c r="H1730" s="1">
        <v>2.4594808319400811E-2</v>
      </c>
    </row>
    <row r="1731" spans="1:8" x14ac:dyDescent="0.3">
      <c r="A1731">
        <v>1729</v>
      </c>
      <c r="B1731">
        <v>1</v>
      </c>
      <c r="C1731">
        <v>1730</v>
      </c>
      <c r="D1731">
        <v>1</v>
      </c>
      <c r="E1731">
        <v>147</v>
      </c>
      <c r="F1731">
        <v>102.12676843199999</v>
      </c>
      <c r="G1731">
        <v>13.1904</v>
      </c>
      <c r="H1731" s="1">
        <v>1.1462157273200378E-2</v>
      </c>
    </row>
    <row r="1732" spans="1:8" x14ac:dyDescent="0.3">
      <c r="A1732">
        <v>1730</v>
      </c>
      <c r="B1732">
        <v>1</v>
      </c>
      <c r="C1732">
        <v>1731</v>
      </c>
      <c r="D1732">
        <v>1</v>
      </c>
      <c r="E1732">
        <v>147.6</v>
      </c>
      <c r="F1732">
        <v>122.97617795999999</v>
      </c>
      <c r="G1732">
        <v>0</v>
      </c>
      <c r="H1732" s="1">
        <v>1.027996168000034E-2</v>
      </c>
    </row>
    <row r="1733" spans="1:8" x14ac:dyDescent="0.3">
      <c r="A1733">
        <v>1731</v>
      </c>
      <c r="B1733">
        <v>1</v>
      </c>
      <c r="C1733">
        <v>1732</v>
      </c>
      <c r="D1733">
        <v>1</v>
      </c>
      <c r="E1733">
        <v>138</v>
      </c>
      <c r="F1733">
        <v>113.08154290799999</v>
      </c>
      <c r="G1733">
        <v>0</v>
      </c>
      <c r="H1733" s="1">
        <v>4.7287823728001561E-3</v>
      </c>
    </row>
    <row r="1734" spans="1:8" x14ac:dyDescent="0.3">
      <c r="A1734">
        <v>1732</v>
      </c>
      <c r="B1734">
        <v>1</v>
      </c>
      <c r="C1734">
        <v>1733</v>
      </c>
      <c r="D1734">
        <v>1</v>
      </c>
      <c r="E1734">
        <v>139.19999999999999</v>
      </c>
      <c r="F1734">
        <v>172.09597307999999</v>
      </c>
      <c r="G1734">
        <v>0</v>
      </c>
      <c r="H1734" s="1">
        <v>8.9949664700002957E-3</v>
      </c>
    </row>
    <row r="1735" spans="1:8" x14ac:dyDescent="0.3">
      <c r="A1735">
        <v>1733</v>
      </c>
      <c r="B1735">
        <v>1</v>
      </c>
      <c r="C1735">
        <v>1734</v>
      </c>
      <c r="D1735">
        <v>1</v>
      </c>
      <c r="E1735">
        <v>136.19999999999999</v>
      </c>
      <c r="F1735">
        <v>224.39618675999998</v>
      </c>
      <c r="G1735">
        <v>0</v>
      </c>
      <c r="H1735" s="1">
        <v>2.3207013492600761E-2</v>
      </c>
    </row>
    <row r="1736" spans="1:8" x14ac:dyDescent="0.3">
      <c r="A1736">
        <v>1734</v>
      </c>
      <c r="B1736">
        <v>1</v>
      </c>
      <c r="C1736">
        <v>1735</v>
      </c>
      <c r="D1736">
        <v>1</v>
      </c>
      <c r="E1736">
        <v>139.19999999999999</v>
      </c>
      <c r="F1736">
        <v>252.66657239999998</v>
      </c>
      <c r="G1736">
        <v>0</v>
      </c>
      <c r="H1736" s="1">
        <v>0.1094815918920036</v>
      </c>
    </row>
    <row r="1737" spans="1:8" x14ac:dyDescent="0.3">
      <c r="A1737">
        <v>1735</v>
      </c>
      <c r="B1737">
        <v>1</v>
      </c>
      <c r="C1737">
        <v>1736</v>
      </c>
      <c r="D1737">
        <v>1</v>
      </c>
      <c r="E1737">
        <v>136.79999999999998</v>
      </c>
      <c r="F1737">
        <v>238.04175923999998</v>
      </c>
      <c r="G1737">
        <v>0</v>
      </c>
      <c r="H1737" s="1">
        <v>0.23237853377640766</v>
      </c>
    </row>
    <row r="1738" spans="1:8" x14ac:dyDescent="0.3">
      <c r="A1738">
        <v>1736</v>
      </c>
      <c r="B1738">
        <v>1</v>
      </c>
      <c r="C1738">
        <v>1737</v>
      </c>
      <c r="D1738">
        <v>1</v>
      </c>
      <c r="E1738">
        <v>136.79999999999998</v>
      </c>
      <c r="F1738">
        <v>234.96529056</v>
      </c>
      <c r="G1738">
        <v>0</v>
      </c>
      <c r="H1738" s="1">
        <v>0.24373789143280805</v>
      </c>
    </row>
    <row r="1739" spans="1:8" x14ac:dyDescent="0.3">
      <c r="A1739">
        <v>1737</v>
      </c>
      <c r="B1739">
        <v>1</v>
      </c>
      <c r="C1739">
        <v>1738</v>
      </c>
      <c r="D1739">
        <v>1</v>
      </c>
      <c r="E1739">
        <v>138.6</v>
      </c>
      <c r="F1739">
        <v>226.50500195999999</v>
      </c>
      <c r="G1739">
        <v>0</v>
      </c>
      <c r="H1739" s="1">
        <v>0.21426010131540707</v>
      </c>
    </row>
    <row r="1740" spans="1:8" x14ac:dyDescent="0.3">
      <c r="A1740">
        <v>1738</v>
      </c>
      <c r="B1740">
        <v>1</v>
      </c>
      <c r="C1740">
        <v>1739</v>
      </c>
      <c r="D1740">
        <v>1</v>
      </c>
      <c r="E1740">
        <v>136.19999999999999</v>
      </c>
      <c r="F1740">
        <v>204.96972156000001</v>
      </c>
      <c r="G1740">
        <v>0</v>
      </c>
      <c r="H1740" s="1">
        <v>0.18961389318760624</v>
      </c>
    </row>
    <row r="1741" spans="1:8" x14ac:dyDescent="0.3">
      <c r="A1741">
        <v>1739</v>
      </c>
      <c r="B1741">
        <v>1</v>
      </c>
      <c r="C1741">
        <v>1740</v>
      </c>
      <c r="D1741">
        <v>1</v>
      </c>
      <c r="E1741">
        <v>137.4</v>
      </c>
      <c r="F1741">
        <v>189.97193711999998</v>
      </c>
      <c r="G1741">
        <v>0</v>
      </c>
      <c r="H1741" s="1">
        <v>0.15661521619480515</v>
      </c>
    </row>
    <row r="1742" spans="1:8" x14ac:dyDescent="0.3">
      <c r="A1742">
        <v>1740</v>
      </c>
      <c r="B1742">
        <v>1</v>
      </c>
      <c r="C1742">
        <v>1741</v>
      </c>
      <c r="D1742">
        <v>1</v>
      </c>
      <c r="E1742">
        <v>137.4</v>
      </c>
      <c r="F1742">
        <v>179.58885552000001</v>
      </c>
      <c r="G1742">
        <v>0</v>
      </c>
      <c r="H1742" s="1">
        <v>0.1368776897692045</v>
      </c>
    </row>
    <row r="1743" spans="1:8" x14ac:dyDescent="0.3">
      <c r="A1743">
        <v>1741</v>
      </c>
      <c r="B1743">
        <v>1</v>
      </c>
      <c r="C1743">
        <v>1742</v>
      </c>
      <c r="D1743">
        <v>1</v>
      </c>
      <c r="E1743">
        <v>139.19999999999999</v>
      </c>
      <c r="F1743">
        <v>170.35944959999998</v>
      </c>
      <c r="G1743">
        <v>0</v>
      </c>
      <c r="H1743" s="1">
        <v>0.15694931494940517</v>
      </c>
    </row>
    <row r="1744" spans="1:8" x14ac:dyDescent="0.3">
      <c r="A1744">
        <v>1742</v>
      </c>
      <c r="B1744">
        <v>1</v>
      </c>
      <c r="C1744">
        <v>1743</v>
      </c>
      <c r="D1744">
        <v>1</v>
      </c>
      <c r="E1744">
        <v>135</v>
      </c>
      <c r="F1744">
        <v>164.59107096</v>
      </c>
      <c r="G1744">
        <v>42.766800000000003</v>
      </c>
      <c r="H1744" s="1">
        <v>0.16820587298900555</v>
      </c>
    </row>
    <row r="1745" spans="1:8" x14ac:dyDescent="0.3">
      <c r="A1745">
        <v>1743</v>
      </c>
      <c r="B1745">
        <v>1</v>
      </c>
      <c r="C1745">
        <v>1744</v>
      </c>
      <c r="D1745">
        <v>1</v>
      </c>
      <c r="E1745">
        <v>139.19999999999999</v>
      </c>
      <c r="F1745">
        <v>162.28371948</v>
      </c>
      <c r="G1745">
        <v>207.702</v>
      </c>
      <c r="H1745" s="1">
        <v>0.15373682692440505</v>
      </c>
    </row>
    <row r="1746" spans="1:8" x14ac:dyDescent="0.3">
      <c r="A1746">
        <v>1744</v>
      </c>
      <c r="B1746">
        <v>1</v>
      </c>
      <c r="C1746">
        <v>1745</v>
      </c>
      <c r="D1746">
        <v>1</v>
      </c>
      <c r="E1746">
        <v>134.4</v>
      </c>
      <c r="F1746">
        <v>154.97710655999998</v>
      </c>
      <c r="G1746">
        <v>392.48999999999995</v>
      </c>
      <c r="H1746" s="1">
        <v>0.20259234480860666</v>
      </c>
    </row>
    <row r="1747" spans="1:8" x14ac:dyDescent="0.3">
      <c r="A1747">
        <v>1745</v>
      </c>
      <c r="B1747">
        <v>1</v>
      </c>
      <c r="C1747">
        <v>1746</v>
      </c>
      <c r="D1747">
        <v>1</v>
      </c>
      <c r="E1747">
        <v>134.4</v>
      </c>
      <c r="F1747">
        <v>148.05505212</v>
      </c>
      <c r="G1747">
        <v>552.29000004</v>
      </c>
      <c r="H1747" s="1">
        <v>0.3157233230970104</v>
      </c>
    </row>
    <row r="1748" spans="1:8" x14ac:dyDescent="0.3">
      <c r="A1748">
        <v>1746</v>
      </c>
      <c r="B1748">
        <v>1</v>
      </c>
      <c r="C1748">
        <v>1747</v>
      </c>
      <c r="D1748">
        <v>1</v>
      </c>
      <c r="E1748">
        <v>135</v>
      </c>
      <c r="F1748">
        <v>148.82416932000001</v>
      </c>
      <c r="G1748">
        <v>658.60800000000006</v>
      </c>
      <c r="H1748" s="1">
        <v>0.3722888122412123</v>
      </c>
    </row>
    <row r="1749" spans="1:8" x14ac:dyDescent="0.3">
      <c r="A1749">
        <v>1747</v>
      </c>
      <c r="B1749">
        <v>1</v>
      </c>
      <c r="C1749">
        <v>1748</v>
      </c>
      <c r="D1749">
        <v>1</v>
      </c>
      <c r="E1749">
        <v>133.79999999999998</v>
      </c>
      <c r="F1749">
        <v>142.28667347999999</v>
      </c>
      <c r="G1749">
        <v>707.32599995999988</v>
      </c>
      <c r="H1749" s="1">
        <v>0.39117824182821287</v>
      </c>
    </row>
    <row r="1750" spans="1:8" x14ac:dyDescent="0.3">
      <c r="A1750">
        <v>1748</v>
      </c>
      <c r="B1750">
        <v>1</v>
      </c>
      <c r="C1750">
        <v>1749</v>
      </c>
      <c r="D1750">
        <v>1</v>
      </c>
      <c r="E1750">
        <v>133.19999999999999</v>
      </c>
      <c r="F1750">
        <v>138.44108771999998</v>
      </c>
      <c r="G1750">
        <v>698.59799999999996</v>
      </c>
      <c r="H1750" s="1">
        <v>0.36218874989061195</v>
      </c>
    </row>
    <row r="1751" spans="1:8" x14ac:dyDescent="0.3">
      <c r="A1751">
        <v>1749</v>
      </c>
      <c r="B1751">
        <v>1</v>
      </c>
      <c r="C1751">
        <v>1750</v>
      </c>
      <c r="D1751">
        <v>1</v>
      </c>
      <c r="E1751">
        <v>130.79999999999998</v>
      </c>
      <c r="F1751">
        <v>134.98006056</v>
      </c>
      <c r="G1751">
        <v>626.00600003999989</v>
      </c>
      <c r="H1751" s="1">
        <v>0.33337915728241102</v>
      </c>
    </row>
    <row r="1752" spans="1:8" x14ac:dyDescent="0.3">
      <c r="A1752">
        <v>1750</v>
      </c>
      <c r="B1752">
        <v>1</v>
      </c>
      <c r="C1752">
        <v>1751</v>
      </c>
      <c r="D1752">
        <v>1</v>
      </c>
      <c r="E1752">
        <v>135.6</v>
      </c>
      <c r="F1752">
        <v>123.05874467999999</v>
      </c>
      <c r="G1752">
        <v>500.00199995999992</v>
      </c>
      <c r="H1752" s="1">
        <v>0.31569762319281042</v>
      </c>
    </row>
    <row r="1753" spans="1:8" x14ac:dyDescent="0.3">
      <c r="A1753">
        <v>1751</v>
      </c>
      <c r="B1753">
        <v>1</v>
      </c>
      <c r="C1753">
        <v>1752</v>
      </c>
      <c r="D1753">
        <v>1</v>
      </c>
      <c r="E1753">
        <v>133.79999999999998</v>
      </c>
      <c r="F1753">
        <v>106.907284428</v>
      </c>
      <c r="G1753">
        <v>330.47199996000001</v>
      </c>
      <c r="H1753" s="1">
        <v>0.2706713910344089</v>
      </c>
    </row>
    <row r="1754" spans="1:8" x14ac:dyDescent="0.3">
      <c r="A1754">
        <v>1752</v>
      </c>
      <c r="B1754">
        <v>1</v>
      </c>
      <c r="C1754">
        <v>1753</v>
      </c>
      <c r="D1754">
        <v>1</v>
      </c>
      <c r="E1754">
        <v>135.6</v>
      </c>
      <c r="F1754">
        <v>110.7528702</v>
      </c>
      <c r="G1754">
        <v>146.50700004000001</v>
      </c>
      <c r="H1754" s="1">
        <v>0.27149378796880891</v>
      </c>
    </row>
    <row r="1755" spans="1:8" x14ac:dyDescent="0.3">
      <c r="A1755">
        <v>1753</v>
      </c>
      <c r="B1755">
        <v>1</v>
      </c>
      <c r="C1755">
        <v>1754</v>
      </c>
      <c r="D1755">
        <v>1</v>
      </c>
      <c r="E1755">
        <v>136.79999999999998</v>
      </c>
      <c r="F1755">
        <v>112.29110451599999</v>
      </c>
      <c r="G1755">
        <v>11.699979999599998</v>
      </c>
      <c r="H1755" s="1">
        <v>0.27190498643600897</v>
      </c>
    </row>
    <row r="1756" spans="1:8" x14ac:dyDescent="0.3">
      <c r="A1756">
        <v>1754</v>
      </c>
      <c r="B1756">
        <v>1</v>
      </c>
      <c r="C1756">
        <v>1755</v>
      </c>
      <c r="D1756">
        <v>1</v>
      </c>
      <c r="E1756">
        <v>141</v>
      </c>
      <c r="F1756">
        <v>122.28962748000001</v>
      </c>
      <c r="G1756">
        <v>0</v>
      </c>
      <c r="H1756" s="1">
        <v>0.26720190396740878</v>
      </c>
    </row>
    <row r="1757" spans="1:8" x14ac:dyDescent="0.3">
      <c r="A1757">
        <v>1755</v>
      </c>
      <c r="B1757">
        <v>1</v>
      </c>
      <c r="C1757">
        <v>1756</v>
      </c>
      <c r="D1757">
        <v>1</v>
      </c>
      <c r="E1757">
        <v>141.6</v>
      </c>
      <c r="F1757">
        <v>122.28962748000001</v>
      </c>
      <c r="G1757">
        <v>0</v>
      </c>
      <c r="H1757" s="1">
        <v>0.27044009189660895</v>
      </c>
    </row>
    <row r="1758" spans="1:8" x14ac:dyDescent="0.3">
      <c r="A1758">
        <v>1756</v>
      </c>
      <c r="B1758">
        <v>1</v>
      </c>
      <c r="C1758">
        <v>1757</v>
      </c>
      <c r="D1758">
        <v>1</v>
      </c>
      <c r="E1758">
        <v>139.19999999999999</v>
      </c>
      <c r="F1758">
        <v>139.59476351999999</v>
      </c>
      <c r="G1758">
        <v>0</v>
      </c>
      <c r="H1758" s="1">
        <v>0.27157088768140897</v>
      </c>
    </row>
    <row r="1759" spans="1:8" x14ac:dyDescent="0.3">
      <c r="A1759">
        <v>1757</v>
      </c>
      <c r="B1759">
        <v>1</v>
      </c>
      <c r="C1759">
        <v>1758</v>
      </c>
      <c r="D1759">
        <v>1</v>
      </c>
      <c r="E1759">
        <v>137.4</v>
      </c>
      <c r="F1759">
        <v>177.28150403999999</v>
      </c>
      <c r="G1759">
        <v>0</v>
      </c>
      <c r="H1759" s="1">
        <v>0.31207393670061029</v>
      </c>
    </row>
    <row r="1760" spans="1:8" x14ac:dyDescent="0.3">
      <c r="A1760">
        <v>1758</v>
      </c>
      <c r="B1760">
        <v>1</v>
      </c>
      <c r="C1760">
        <v>1759</v>
      </c>
      <c r="D1760">
        <v>1</v>
      </c>
      <c r="E1760">
        <v>137.4</v>
      </c>
      <c r="F1760">
        <v>192.66384707999998</v>
      </c>
      <c r="G1760">
        <v>0</v>
      </c>
      <c r="H1760" s="1">
        <v>0.36871652555741213</v>
      </c>
    </row>
    <row r="1761" spans="1:8" x14ac:dyDescent="0.3">
      <c r="A1761">
        <v>1759</v>
      </c>
      <c r="B1761">
        <v>1</v>
      </c>
      <c r="C1761">
        <v>1760</v>
      </c>
      <c r="D1761">
        <v>1</v>
      </c>
      <c r="E1761">
        <v>139.19999999999999</v>
      </c>
      <c r="F1761">
        <v>253.72070987999999</v>
      </c>
      <c r="G1761">
        <v>0</v>
      </c>
      <c r="H1761" s="1">
        <v>0.41119846720001352</v>
      </c>
    </row>
    <row r="1762" spans="1:8" x14ac:dyDescent="0.3">
      <c r="A1762">
        <v>1760</v>
      </c>
      <c r="B1762">
        <v>1</v>
      </c>
      <c r="C1762">
        <v>1761</v>
      </c>
      <c r="D1762">
        <v>1</v>
      </c>
      <c r="E1762">
        <v>135</v>
      </c>
      <c r="F1762">
        <v>250.44160535999998</v>
      </c>
      <c r="G1762">
        <v>0</v>
      </c>
      <c r="H1762" s="1">
        <v>0.41011907122361352</v>
      </c>
    </row>
    <row r="1763" spans="1:8" x14ac:dyDescent="0.3">
      <c r="A1763">
        <v>1761</v>
      </c>
      <c r="B1763">
        <v>1</v>
      </c>
      <c r="C1763">
        <v>1762</v>
      </c>
      <c r="D1763">
        <v>1</v>
      </c>
      <c r="E1763">
        <v>133.19999999999999</v>
      </c>
      <c r="F1763">
        <v>241.42406796</v>
      </c>
      <c r="G1763">
        <v>0</v>
      </c>
      <c r="H1763" s="1">
        <v>0.334073054695811</v>
      </c>
    </row>
    <row r="1764" spans="1:8" x14ac:dyDescent="0.3">
      <c r="A1764">
        <v>1762</v>
      </c>
      <c r="B1764">
        <v>1</v>
      </c>
      <c r="C1764">
        <v>1763</v>
      </c>
      <c r="D1764">
        <v>1</v>
      </c>
      <c r="E1764">
        <v>135.6</v>
      </c>
      <c r="F1764">
        <v>218.47033655999999</v>
      </c>
      <c r="G1764">
        <v>0</v>
      </c>
      <c r="H1764" s="1">
        <v>0.29336440644300965</v>
      </c>
    </row>
    <row r="1765" spans="1:8" x14ac:dyDescent="0.3">
      <c r="A1765">
        <v>1763</v>
      </c>
      <c r="B1765">
        <v>1</v>
      </c>
      <c r="C1765">
        <v>1764</v>
      </c>
      <c r="D1765">
        <v>1</v>
      </c>
      <c r="E1765">
        <v>133.19999999999999</v>
      </c>
      <c r="F1765">
        <v>202.48470215999998</v>
      </c>
      <c r="G1765">
        <v>0</v>
      </c>
      <c r="H1765" s="1">
        <v>0.2492890707400082</v>
      </c>
    </row>
    <row r="1766" spans="1:8" x14ac:dyDescent="0.3">
      <c r="A1766">
        <v>1764</v>
      </c>
      <c r="B1766">
        <v>1</v>
      </c>
      <c r="C1766">
        <v>1765</v>
      </c>
      <c r="D1766">
        <v>1</v>
      </c>
      <c r="E1766">
        <v>136.19999999999999</v>
      </c>
      <c r="F1766">
        <v>191.41772459999999</v>
      </c>
      <c r="G1766">
        <v>0</v>
      </c>
      <c r="H1766" s="1">
        <v>0.23348362965700767</v>
      </c>
    </row>
    <row r="1767" spans="1:8" x14ac:dyDescent="0.3">
      <c r="A1767">
        <v>1765</v>
      </c>
      <c r="B1767">
        <v>1</v>
      </c>
      <c r="C1767">
        <v>1766</v>
      </c>
      <c r="D1767">
        <v>1</v>
      </c>
      <c r="E1767">
        <v>137.4</v>
      </c>
      <c r="F1767">
        <v>181.58041104</v>
      </c>
      <c r="G1767">
        <v>0</v>
      </c>
      <c r="H1767" s="1">
        <v>0.23345792975280771</v>
      </c>
    </row>
    <row r="1768" spans="1:8" x14ac:dyDescent="0.3">
      <c r="A1768">
        <v>1766</v>
      </c>
      <c r="B1768">
        <v>1</v>
      </c>
      <c r="C1768">
        <v>1767</v>
      </c>
      <c r="D1768">
        <v>1</v>
      </c>
      <c r="E1768">
        <v>136.19999999999999</v>
      </c>
      <c r="F1768">
        <v>175.4320902</v>
      </c>
      <c r="G1768">
        <v>46.410020003999996</v>
      </c>
      <c r="H1768" s="1">
        <v>0.24736157792500812</v>
      </c>
    </row>
    <row r="1769" spans="1:8" x14ac:dyDescent="0.3">
      <c r="A1769">
        <v>1767</v>
      </c>
      <c r="B1769">
        <v>1</v>
      </c>
      <c r="C1769">
        <v>1768</v>
      </c>
      <c r="D1769">
        <v>1</v>
      </c>
      <c r="E1769">
        <v>134.4</v>
      </c>
      <c r="F1769">
        <v>172.97276183999998</v>
      </c>
      <c r="G1769">
        <v>212.01599999999999</v>
      </c>
      <c r="H1769" s="1">
        <v>0.26427211488860869</v>
      </c>
    </row>
    <row r="1770" spans="1:8" x14ac:dyDescent="0.3">
      <c r="A1770">
        <v>1768</v>
      </c>
      <c r="B1770">
        <v>1</v>
      </c>
      <c r="C1770">
        <v>1769</v>
      </c>
      <c r="D1770">
        <v>1</v>
      </c>
      <c r="E1770">
        <v>135</v>
      </c>
      <c r="F1770">
        <v>165.18488867999997</v>
      </c>
      <c r="G1770">
        <v>395.03999999999996</v>
      </c>
      <c r="H1770" s="1">
        <v>0.30066317923580987</v>
      </c>
    </row>
    <row r="1771" spans="1:8" x14ac:dyDescent="0.3">
      <c r="A1771">
        <v>1769</v>
      </c>
      <c r="B1771">
        <v>1</v>
      </c>
      <c r="C1771">
        <v>1770</v>
      </c>
      <c r="D1771">
        <v>1</v>
      </c>
      <c r="E1771">
        <v>135</v>
      </c>
      <c r="F1771">
        <v>157.80690347999999</v>
      </c>
      <c r="G1771">
        <v>557.08599995999998</v>
      </c>
      <c r="H1771" s="1">
        <v>0.3875545553360128</v>
      </c>
    </row>
    <row r="1772" spans="1:8" x14ac:dyDescent="0.3">
      <c r="A1772">
        <v>1770</v>
      </c>
      <c r="B1772">
        <v>1</v>
      </c>
      <c r="C1772">
        <v>1771</v>
      </c>
      <c r="D1772">
        <v>1</v>
      </c>
      <c r="E1772">
        <v>132</v>
      </c>
      <c r="F1772">
        <v>158.62667963999999</v>
      </c>
      <c r="G1772">
        <v>659.21000003999995</v>
      </c>
      <c r="H1772" s="1">
        <v>0.46850925356601547</v>
      </c>
    </row>
    <row r="1773" spans="1:8" x14ac:dyDescent="0.3">
      <c r="A1773">
        <v>1771</v>
      </c>
      <c r="B1773">
        <v>1</v>
      </c>
      <c r="C1773">
        <v>1772</v>
      </c>
      <c r="D1773">
        <v>1</v>
      </c>
      <c r="E1773">
        <v>130.19999999999999</v>
      </c>
      <c r="F1773">
        <v>151.65858263999999</v>
      </c>
      <c r="G1773">
        <v>708.08000004000007</v>
      </c>
      <c r="H1773" s="1">
        <v>0.51214769089761691</v>
      </c>
    </row>
    <row r="1774" spans="1:8" x14ac:dyDescent="0.3">
      <c r="A1774">
        <v>1772</v>
      </c>
      <c r="B1774">
        <v>1</v>
      </c>
      <c r="C1774">
        <v>1773</v>
      </c>
      <c r="D1774">
        <v>1</v>
      </c>
      <c r="E1774">
        <v>132.6</v>
      </c>
      <c r="F1774">
        <v>147.55970195999998</v>
      </c>
      <c r="G1774">
        <v>695.72600003999992</v>
      </c>
      <c r="H1774" s="1">
        <v>0.43427698117161428</v>
      </c>
    </row>
    <row r="1775" spans="1:8" x14ac:dyDescent="0.3">
      <c r="A1775">
        <v>1773</v>
      </c>
      <c r="B1775">
        <v>1</v>
      </c>
      <c r="C1775">
        <v>1774</v>
      </c>
      <c r="D1775">
        <v>1</v>
      </c>
      <c r="E1775">
        <v>134.4</v>
      </c>
      <c r="F1775">
        <v>143.87070947999999</v>
      </c>
      <c r="G1775">
        <v>623.81199995999998</v>
      </c>
      <c r="H1775" s="1">
        <v>0.37871378829121255</v>
      </c>
    </row>
    <row r="1776" spans="1:8" x14ac:dyDescent="0.3">
      <c r="A1776">
        <v>1774</v>
      </c>
      <c r="B1776">
        <v>1</v>
      </c>
      <c r="C1776">
        <v>1775</v>
      </c>
      <c r="D1776">
        <v>1</v>
      </c>
      <c r="E1776">
        <v>135.6</v>
      </c>
      <c r="F1776">
        <v>131.16417959999998</v>
      </c>
      <c r="G1776">
        <v>496.81599996</v>
      </c>
      <c r="H1776" s="1">
        <v>0.35812816502701178</v>
      </c>
    </row>
    <row r="1777" spans="1:8" x14ac:dyDescent="0.3">
      <c r="A1777">
        <v>1775</v>
      </c>
      <c r="B1777">
        <v>1</v>
      </c>
      <c r="C1777">
        <v>1776</v>
      </c>
      <c r="D1777">
        <v>1</v>
      </c>
      <c r="E1777">
        <v>135.6</v>
      </c>
      <c r="F1777">
        <v>113.948880996</v>
      </c>
      <c r="G1777">
        <v>325.41999995999998</v>
      </c>
      <c r="H1777" s="1">
        <v>0.32800787730461084</v>
      </c>
    </row>
    <row r="1778" spans="1:8" x14ac:dyDescent="0.3">
      <c r="A1778">
        <v>1776</v>
      </c>
      <c r="B1778">
        <v>1</v>
      </c>
      <c r="C1778">
        <v>1777</v>
      </c>
      <c r="D1778">
        <v>1</v>
      </c>
      <c r="E1778">
        <v>135.6</v>
      </c>
      <c r="F1778">
        <v>118.04776160399999</v>
      </c>
      <c r="G1778">
        <v>149.27780003999999</v>
      </c>
      <c r="H1778" s="1">
        <v>0.30169117540380996</v>
      </c>
    </row>
    <row r="1779" spans="1:8" x14ac:dyDescent="0.3">
      <c r="A1779">
        <v>1777</v>
      </c>
      <c r="B1779">
        <v>1</v>
      </c>
      <c r="C1779">
        <v>1778</v>
      </c>
      <c r="D1779">
        <v>1</v>
      </c>
      <c r="E1779">
        <v>137.4</v>
      </c>
      <c r="F1779">
        <v>119.68731385199999</v>
      </c>
      <c r="G1779">
        <v>15.233960003999998</v>
      </c>
      <c r="H1779" s="1">
        <v>0.27655666909620907</v>
      </c>
    </row>
    <row r="1780" spans="1:8" x14ac:dyDescent="0.3">
      <c r="A1780">
        <v>1778</v>
      </c>
      <c r="B1780">
        <v>1</v>
      </c>
      <c r="C1780">
        <v>1779</v>
      </c>
      <c r="D1780">
        <v>1</v>
      </c>
      <c r="E1780">
        <v>138.6</v>
      </c>
      <c r="F1780">
        <v>130.34440343999998</v>
      </c>
      <c r="G1780">
        <v>0</v>
      </c>
      <c r="H1780" s="1">
        <v>0.26676500559600874</v>
      </c>
    </row>
    <row r="1781" spans="1:8" x14ac:dyDescent="0.3">
      <c r="A1781">
        <v>1779</v>
      </c>
      <c r="B1781">
        <v>1</v>
      </c>
      <c r="C1781">
        <v>1780</v>
      </c>
      <c r="D1781">
        <v>1</v>
      </c>
      <c r="E1781">
        <v>139.19999999999999</v>
      </c>
      <c r="F1781">
        <v>130.34440343999998</v>
      </c>
      <c r="G1781">
        <v>0</v>
      </c>
      <c r="H1781" s="1">
        <v>0.25699904200000845</v>
      </c>
    </row>
    <row r="1782" spans="1:8" x14ac:dyDescent="0.3">
      <c r="A1782">
        <v>1780</v>
      </c>
      <c r="B1782">
        <v>1</v>
      </c>
      <c r="C1782">
        <v>1781</v>
      </c>
      <c r="D1782">
        <v>1</v>
      </c>
      <c r="E1782">
        <v>142.79999999999998</v>
      </c>
      <c r="F1782">
        <v>148.78936619999999</v>
      </c>
      <c r="G1782">
        <v>0</v>
      </c>
      <c r="H1782" s="1">
        <v>0.25203896048940827</v>
      </c>
    </row>
    <row r="1783" spans="1:8" x14ac:dyDescent="0.3">
      <c r="A1783">
        <v>1781</v>
      </c>
      <c r="B1783">
        <v>1</v>
      </c>
      <c r="C1783">
        <v>1782</v>
      </c>
      <c r="D1783">
        <v>1</v>
      </c>
      <c r="E1783">
        <v>142.19999999999999</v>
      </c>
      <c r="F1783">
        <v>188.95839624000001</v>
      </c>
      <c r="G1783">
        <v>0</v>
      </c>
      <c r="H1783" s="1">
        <v>0.26691920502120881</v>
      </c>
    </row>
    <row r="1784" spans="1:8" x14ac:dyDescent="0.3">
      <c r="A1784">
        <v>1782</v>
      </c>
      <c r="B1784">
        <v>1</v>
      </c>
      <c r="C1784">
        <v>1783</v>
      </c>
      <c r="D1784">
        <v>1</v>
      </c>
      <c r="E1784">
        <v>138.6</v>
      </c>
      <c r="F1784">
        <v>205.35391859999999</v>
      </c>
      <c r="G1784">
        <v>0</v>
      </c>
      <c r="H1784" s="1">
        <v>0.33492115153441099</v>
      </c>
    </row>
    <row r="1785" spans="1:8" x14ac:dyDescent="0.3">
      <c r="A1785">
        <v>1783</v>
      </c>
      <c r="B1785">
        <v>1</v>
      </c>
      <c r="C1785">
        <v>1784</v>
      </c>
      <c r="D1785">
        <v>1</v>
      </c>
      <c r="E1785">
        <v>139.19999999999999</v>
      </c>
      <c r="F1785">
        <v>281.27646756000001</v>
      </c>
      <c r="G1785">
        <v>0</v>
      </c>
      <c r="H1785" s="1">
        <v>0.36583813628701206</v>
      </c>
    </row>
    <row r="1786" spans="1:8" x14ac:dyDescent="0.3">
      <c r="A1786">
        <v>1784</v>
      </c>
      <c r="B1786">
        <v>1</v>
      </c>
      <c r="C1786">
        <v>1785</v>
      </c>
      <c r="D1786">
        <v>1</v>
      </c>
      <c r="E1786">
        <v>139.19999999999999</v>
      </c>
      <c r="F1786">
        <v>277.64123051999997</v>
      </c>
      <c r="G1786">
        <v>0</v>
      </c>
      <c r="H1786" s="1">
        <v>0.35473577767261172</v>
      </c>
    </row>
    <row r="1787" spans="1:8" x14ac:dyDescent="0.3">
      <c r="A1787">
        <v>1785</v>
      </c>
      <c r="B1787">
        <v>1</v>
      </c>
      <c r="C1787">
        <v>1786</v>
      </c>
      <c r="D1787">
        <v>1</v>
      </c>
      <c r="E1787">
        <v>136.19999999999999</v>
      </c>
      <c r="F1787">
        <v>267.64432859999999</v>
      </c>
      <c r="G1787">
        <v>0</v>
      </c>
      <c r="H1787" s="1">
        <v>0.30099727799040993</v>
      </c>
    </row>
    <row r="1788" spans="1:8" x14ac:dyDescent="0.3">
      <c r="A1788">
        <v>1786</v>
      </c>
      <c r="B1788">
        <v>1</v>
      </c>
      <c r="C1788">
        <v>1787</v>
      </c>
      <c r="D1788">
        <v>1</v>
      </c>
      <c r="E1788">
        <v>137.4</v>
      </c>
      <c r="F1788">
        <v>242.19766919999998</v>
      </c>
      <c r="G1788">
        <v>0</v>
      </c>
      <c r="H1788" s="1">
        <v>0.26522301134400877</v>
      </c>
    </row>
    <row r="1789" spans="1:8" x14ac:dyDescent="0.3">
      <c r="A1789">
        <v>1787</v>
      </c>
      <c r="B1789">
        <v>1</v>
      </c>
      <c r="C1789">
        <v>1788</v>
      </c>
      <c r="D1789">
        <v>1</v>
      </c>
      <c r="E1789">
        <v>141.6</v>
      </c>
      <c r="F1789">
        <v>224.47588848000001</v>
      </c>
      <c r="G1789">
        <v>0</v>
      </c>
      <c r="H1789" s="1">
        <v>0.23517982333420775</v>
      </c>
    </row>
    <row r="1790" spans="1:8" x14ac:dyDescent="0.3">
      <c r="A1790">
        <v>1788</v>
      </c>
      <c r="B1790">
        <v>1</v>
      </c>
      <c r="C1790">
        <v>1789</v>
      </c>
      <c r="D1790">
        <v>1</v>
      </c>
      <c r="E1790">
        <v>142.19999999999999</v>
      </c>
      <c r="F1790">
        <v>212.20696344000001</v>
      </c>
      <c r="G1790">
        <v>0</v>
      </c>
      <c r="H1790" s="1">
        <v>0.21947718186800724</v>
      </c>
    </row>
    <row r="1791" spans="1:8" x14ac:dyDescent="0.3">
      <c r="A1791">
        <v>1789</v>
      </c>
      <c r="B1791">
        <v>1</v>
      </c>
      <c r="C1791">
        <v>1790</v>
      </c>
      <c r="D1791">
        <v>1</v>
      </c>
      <c r="E1791">
        <v>152.4</v>
      </c>
      <c r="F1791">
        <v>201.30125219999999</v>
      </c>
      <c r="G1791">
        <v>0</v>
      </c>
      <c r="H1791" s="1">
        <v>0.20171854806580664</v>
      </c>
    </row>
    <row r="1792" spans="1:8" x14ac:dyDescent="0.3">
      <c r="A1792">
        <v>1790</v>
      </c>
      <c r="B1792">
        <v>1</v>
      </c>
      <c r="C1792">
        <v>1791</v>
      </c>
      <c r="D1792">
        <v>1</v>
      </c>
      <c r="E1792">
        <v>172.2</v>
      </c>
      <c r="F1792">
        <v>194.48518271999998</v>
      </c>
      <c r="G1792">
        <v>49.563339995999996</v>
      </c>
      <c r="H1792" s="1">
        <v>0.20683282900160682</v>
      </c>
    </row>
    <row r="1793" spans="1:8" x14ac:dyDescent="0.3">
      <c r="A1793">
        <v>1791</v>
      </c>
      <c r="B1793">
        <v>1</v>
      </c>
      <c r="C1793">
        <v>1792</v>
      </c>
      <c r="D1793">
        <v>1</v>
      </c>
      <c r="E1793">
        <v>204</v>
      </c>
      <c r="F1793">
        <v>191.75875499999998</v>
      </c>
      <c r="G1793">
        <v>211.41999995999998</v>
      </c>
      <c r="H1793" s="1">
        <v>0.21816648675380718</v>
      </c>
    </row>
    <row r="1794" spans="1:8" x14ac:dyDescent="0.3">
      <c r="A1794">
        <v>1792</v>
      </c>
      <c r="B1794">
        <v>1</v>
      </c>
      <c r="C1794">
        <v>1793</v>
      </c>
      <c r="D1794">
        <v>1</v>
      </c>
      <c r="E1794">
        <v>214.2</v>
      </c>
      <c r="F1794">
        <v>183.12506699999997</v>
      </c>
      <c r="G1794">
        <v>408.29199996</v>
      </c>
      <c r="H1794" s="1">
        <v>0.24563968434360808</v>
      </c>
    </row>
    <row r="1795" spans="1:8" x14ac:dyDescent="0.3">
      <c r="A1795">
        <v>1793</v>
      </c>
      <c r="B1795">
        <v>1</v>
      </c>
      <c r="C1795">
        <v>1794</v>
      </c>
      <c r="D1795">
        <v>1</v>
      </c>
      <c r="E1795">
        <v>232.79999999999998</v>
      </c>
      <c r="F1795">
        <v>174.9457836</v>
      </c>
      <c r="G1795">
        <v>555.54999995999992</v>
      </c>
      <c r="H1795" s="1">
        <v>0.30639425787241009</v>
      </c>
    </row>
    <row r="1796" spans="1:8" x14ac:dyDescent="0.3">
      <c r="A1796">
        <v>1794</v>
      </c>
      <c r="B1796">
        <v>1</v>
      </c>
      <c r="C1796">
        <v>1795</v>
      </c>
      <c r="D1796">
        <v>1</v>
      </c>
      <c r="E1796">
        <v>222.6</v>
      </c>
      <c r="F1796">
        <v>175.85459279999998</v>
      </c>
      <c r="G1796">
        <v>666.90800003999993</v>
      </c>
      <c r="H1796" s="1">
        <v>0.33885323687701113</v>
      </c>
    </row>
    <row r="1797" spans="1:8" x14ac:dyDescent="0.3">
      <c r="A1797">
        <v>1795</v>
      </c>
      <c r="B1797">
        <v>1</v>
      </c>
      <c r="C1797">
        <v>1796</v>
      </c>
      <c r="D1797">
        <v>1</v>
      </c>
      <c r="E1797">
        <v>217.2</v>
      </c>
      <c r="F1797">
        <v>168.12971412000002</v>
      </c>
      <c r="G1797">
        <v>689.61399995999989</v>
      </c>
      <c r="H1797" s="1">
        <v>0.33402165488741103</v>
      </c>
    </row>
    <row r="1798" spans="1:8" x14ac:dyDescent="0.3">
      <c r="A1798">
        <v>1796</v>
      </c>
      <c r="B1798">
        <v>1</v>
      </c>
      <c r="C1798">
        <v>1797</v>
      </c>
      <c r="D1798">
        <v>1</v>
      </c>
      <c r="E1798">
        <v>221.4</v>
      </c>
      <c r="F1798">
        <v>163.58566775999998</v>
      </c>
      <c r="G1798">
        <v>579.03599999999994</v>
      </c>
      <c r="H1798" s="1">
        <v>0.28269894620000929</v>
      </c>
    </row>
    <row r="1799" spans="1:8" x14ac:dyDescent="0.3">
      <c r="A1799">
        <v>1797</v>
      </c>
      <c r="B1799">
        <v>1</v>
      </c>
      <c r="C1799">
        <v>1798</v>
      </c>
      <c r="D1799">
        <v>1</v>
      </c>
      <c r="E1799">
        <v>224.4</v>
      </c>
      <c r="F1799">
        <v>159.496026</v>
      </c>
      <c r="G1799">
        <v>625.40799995999998</v>
      </c>
      <c r="H1799" s="1">
        <v>0.25221885981880826</v>
      </c>
    </row>
    <row r="1800" spans="1:8" x14ac:dyDescent="0.3">
      <c r="A1800">
        <v>1798</v>
      </c>
      <c r="B1800">
        <v>1</v>
      </c>
      <c r="C1800">
        <v>1799</v>
      </c>
      <c r="D1800">
        <v>1</v>
      </c>
      <c r="E1800">
        <v>212.4</v>
      </c>
      <c r="F1800">
        <v>145.40948243999998</v>
      </c>
      <c r="G1800">
        <v>482.20199999999994</v>
      </c>
      <c r="H1800" s="1">
        <v>0.22119907544940726</v>
      </c>
    </row>
    <row r="1801" spans="1:8" x14ac:dyDescent="0.3">
      <c r="A1801">
        <v>1799</v>
      </c>
      <c r="B1801">
        <v>1</v>
      </c>
      <c r="C1801">
        <v>1800</v>
      </c>
      <c r="D1801">
        <v>1</v>
      </c>
      <c r="E1801">
        <v>195.6</v>
      </c>
      <c r="F1801">
        <v>126.32448792</v>
      </c>
      <c r="G1801">
        <v>210.62799995999998</v>
      </c>
      <c r="H1801" s="1">
        <v>0.20673002938480681</v>
      </c>
    </row>
    <row r="1802" spans="1:8" x14ac:dyDescent="0.3">
      <c r="A1802">
        <v>1800</v>
      </c>
      <c r="B1802">
        <v>1</v>
      </c>
      <c r="C1802">
        <v>1801</v>
      </c>
      <c r="D1802">
        <v>1</v>
      </c>
      <c r="E1802">
        <v>166.2</v>
      </c>
      <c r="F1802">
        <v>130.86853416</v>
      </c>
      <c r="G1802">
        <v>97.520600003999988</v>
      </c>
      <c r="H1802" s="1">
        <v>0.12451603584900411</v>
      </c>
    </row>
    <row r="1803" spans="1:8" x14ac:dyDescent="0.3">
      <c r="A1803">
        <v>1801</v>
      </c>
      <c r="B1803">
        <v>1</v>
      </c>
      <c r="C1803">
        <v>1802</v>
      </c>
      <c r="D1803">
        <v>1</v>
      </c>
      <c r="E1803">
        <v>160.79999999999998</v>
      </c>
      <c r="F1803">
        <v>132.68615267999999</v>
      </c>
      <c r="G1803">
        <v>9.5783000004000005</v>
      </c>
      <c r="H1803" s="1">
        <v>0.12842242128740422</v>
      </c>
    </row>
    <row r="1804" spans="1:8" x14ac:dyDescent="0.3">
      <c r="A1804">
        <v>1802</v>
      </c>
      <c r="B1804">
        <v>1</v>
      </c>
      <c r="C1804">
        <v>1803</v>
      </c>
      <c r="D1804">
        <v>1</v>
      </c>
      <c r="E1804">
        <v>150.6</v>
      </c>
      <c r="F1804">
        <v>144.50067311999999</v>
      </c>
      <c r="G1804">
        <v>0</v>
      </c>
      <c r="H1804" s="1">
        <v>0.12865372042520423</v>
      </c>
    </row>
    <row r="1805" spans="1:8" x14ac:dyDescent="0.3">
      <c r="A1805">
        <v>1803</v>
      </c>
      <c r="B1805">
        <v>1</v>
      </c>
      <c r="C1805">
        <v>1804</v>
      </c>
      <c r="D1805">
        <v>1</v>
      </c>
      <c r="E1805">
        <v>148.79999999999998</v>
      </c>
      <c r="F1805">
        <v>144.50067311999999</v>
      </c>
      <c r="G1805">
        <v>0</v>
      </c>
      <c r="H1805" s="1">
        <v>0.15401952587060508</v>
      </c>
    </row>
    <row r="1806" spans="1:8" x14ac:dyDescent="0.3">
      <c r="A1806">
        <v>1804</v>
      </c>
      <c r="B1806">
        <v>1</v>
      </c>
      <c r="C1806">
        <v>1805</v>
      </c>
      <c r="D1806">
        <v>1</v>
      </c>
      <c r="E1806">
        <v>146.4</v>
      </c>
      <c r="F1806">
        <v>164.94888168</v>
      </c>
      <c r="G1806">
        <v>0</v>
      </c>
      <c r="H1806" s="1">
        <v>0.16136969847180532</v>
      </c>
    </row>
    <row r="1807" spans="1:8" x14ac:dyDescent="0.3">
      <c r="A1807">
        <v>1805</v>
      </c>
      <c r="B1807">
        <v>1</v>
      </c>
      <c r="C1807">
        <v>1806</v>
      </c>
      <c r="D1807">
        <v>1</v>
      </c>
      <c r="E1807">
        <v>141.6</v>
      </c>
      <c r="F1807">
        <v>209.4805356</v>
      </c>
      <c r="G1807">
        <v>0</v>
      </c>
      <c r="H1807" s="1">
        <v>0.20968551836780691</v>
      </c>
    </row>
    <row r="1808" spans="1:8" x14ac:dyDescent="0.3">
      <c r="A1808">
        <v>1806</v>
      </c>
      <c r="B1808">
        <v>1</v>
      </c>
      <c r="C1808">
        <v>1807</v>
      </c>
      <c r="D1808">
        <v>1</v>
      </c>
      <c r="E1808">
        <v>141.6</v>
      </c>
      <c r="F1808">
        <v>227.65672091999997</v>
      </c>
      <c r="G1808">
        <v>0</v>
      </c>
      <c r="H1808" s="1">
        <v>0.27002889342940889</v>
      </c>
    </row>
    <row r="1809" spans="1:8" x14ac:dyDescent="0.3">
      <c r="A1809">
        <v>1807</v>
      </c>
      <c r="B1809">
        <v>1</v>
      </c>
      <c r="C1809">
        <v>1808</v>
      </c>
      <c r="D1809">
        <v>1</v>
      </c>
      <c r="E1809">
        <v>144</v>
      </c>
      <c r="F1809">
        <v>287.67136871999998</v>
      </c>
      <c r="G1809">
        <v>0</v>
      </c>
      <c r="H1809" s="1">
        <v>0.2882758254114095</v>
      </c>
    </row>
    <row r="1810" spans="1:8" x14ac:dyDescent="0.3">
      <c r="A1810">
        <v>1808</v>
      </c>
      <c r="B1810">
        <v>1</v>
      </c>
      <c r="C1810">
        <v>1809</v>
      </c>
      <c r="D1810">
        <v>1</v>
      </c>
      <c r="E1810">
        <v>146.4</v>
      </c>
      <c r="F1810">
        <v>283.95348359999997</v>
      </c>
      <c r="G1810">
        <v>0</v>
      </c>
      <c r="H1810" s="1">
        <v>0.26871819831520882</v>
      </c>
    </row>
    <row r="1811" spans="1:8" x14ac:dyDescent="0.3">
      <c r="A1811">
        <v>1809</v>
      </c>
      <c r="B1811">
        <v>1</v>
      </c>
      <c r="C1811">
        <v>1810</v>
      </c>
      <c r="D1811">
        <v>1</v>
      </c>
      <c r="E1811">
        <v>147</v>
      </c>
      <c r="F1811">
        <v>273.72929915999998</v>
      </c>
      <c r="G1811">
        <v>0</v>
      </c>
      <c r="H1811" s="1">
        <v>0.23204443502180766</v>
      </c>
    </row>
    <row r="1812" spans="1:8" x14ac:dyDescent="0.3">
      <c r="A1812">
        <v>1810</v>
      </c>
      <c r="B1812">
        <v>1</v>
      </c>
      <c r="C1812">
        <v>1811</v>
      </c>
      <c r="D1812">
        <v>1</v>
      </c>
      <c r="E1812">
        <v>146.4</v>
      </c>
      <c r="F1812">
        <v>247.70410271999998</v>
      </c>
      <c r="G1812">
        <v>0</v>
      </c>
      <c r="H1812" s="1">
        <v>0.21598199489680714</v>
      </c>
    </row>
    <row r="1813" spans="1:8" x14ac:dyDescent="0.3">
      <c r="A1813">
        <v>1811</v>
      </c>
      <c r="B1813">
        <v>1</v>
      </c>
      <c r="C1813">
        <v>1812</v>
      </c>
      <c r="D1813">
        <v>1</v>
      </c>
      <c r="E1813">
        <v>147</v>
      </c>
      <c r="F1813">
        <v>229.57941227999999</v>
      </c>
      <c r="G1813">
        <v>0</v>
      </c>
      <c r="H1813" s="1">
        <v>0.20547073407900676</v>
      </c>
    </row>
    <row r="1814" spans="1:8" x14ac:dyDescent="0.3">
      <c r="A1814">
        <v>1812</v>
      </c>
      <c r="B1814">
        <v>1</v>
      </c>
      <c r="C1814">
        <v>1813</v>
      </c>
      <c r="D1814">
        <v>1</v>
      </c>
      <c r="E1814">
        <v>150.6</v>
      </c>
      <c r="F1814">
        <v>217.03154964000001</v>
      </c>
      <c r="G1814">
        <v>0</v>
      </c>
      <c r="H1814" s="1">
        <v>0.19470247421920642</v>
      </c>
    </row>
    <row r="1815" spans="1:8" x14ac:dyDescent="0.3">
      <c r="A1815">
        <v>1813</v>
      </c>
      <c r="B1815">
        <v>1</v>
      </c>
      <c r="C1815">
        <v>1814</v>
      </c>
      <c r="D1815">
        <v>1</v>
      </c>
      <c r="E1815">
        <v>153</v>
      </c>
      <c r="F1815">
        <v>205.87789391999999</v>
      </c>
      <c r="G1815">
        <v>0</v>
      </c>
      <c r="H1815" s="1">
        <v>0.19030779060100625</v>
      </c>
    </row>
    <row r="1816" spans="1:8" x14ac:dyDescent="0.3">
      <c r="A1816">
        <v>1814</v>
      </c>
      <c r="B1816">
        <v>1</v>
      </c>
      <c r="C1816">
        <v>1815</v>
      </c>
      <c r="D1816">
        <v>1</v>
      </c>
      <c r="E1816">
        <v>185.4</v>
      </c>
      <c r="F1816">
        <v>198.90685920000001</v>
      </c>
      <c r="G1816">
        <v>43.150700004000001</v>
      </c>
      <c r="H1816" s="1">
        <v>0.22628765648100746</v>
      </c>
    </row>
    <row r="1817" spans="1:8" x14ac:dyDescent="0.3">
      <c r="A1817">
        <v>1815</v>
      </c>
      <c r="B1817">
        <v>1</v>
      </c>
      <c r="C1817">
        <v>1816</v>
      </c>
      <c r="D1817">
        <v>1</v>
      </c>
      <c r="E1817">
        <v>203.4</v>
      </c>
      <c r="F1817">
        <v>196.11844524</v>
      </c>
      <c r="G1817">
        <v>178.93599995999998</v>
      </c>
      <c r="H1817" s="1">
        <v>0.25450615129260834</v>
      </c>
    </row>
    <row r="1818" spans="1:8" x14ac:dyDescent="0.3">
      <c r="A1818">
        <v>1816</v>
      </c>
      <c r="B1818">
        <v>1</v>
      </c>
      <c r="C1818">
        <v>1817</v>
      </c>
      <c r="D1818">
        <v>1</v>
      </c>
      <c r="E1818">
        <v>211.2</v>
      </c>
      <c r="F1818">
        <v>187.28846783999998</v>
      </c>
      <c r="G1818">
        <v>304.04600003999997</v>
      </c>
      <c r="H1818" s="1">
        <v>0.28151675060680931</v>
      </c>
    </row>
    <row r="1819" spans="1:8" x14ac:dyDescent="0.3">
      <c r="A1819">
        <v>1817</v>
      </c>
      <c r="B1819">
        <v>1</v>
      </c>
      <c r="C1819">
        <v>1818</v>
      </c>
      <c r="D1819">
        <v>1</v>
      </c>
      <c r="E1819">
        <v>220.79999999999998</v>
      </c>
      <c r="F1819">
        <v>178.92322608000001</v>
      </c>
      <c r="G1819">
        <v>405.45</v>
      </c>
      <c r="H1819" s="1">
        <v>0.32584908535181073</v>
      </c>
    </row>
    <row r="1820" spans="1:8" x14ac:dyDescent="0.3">
      <c r="A1820">
        <v>1818</v>
      </c>
      <c r="B1820">
        <v>1</v>
      </c>
      <c r="C1820">
        <v>1819</v>
      </c>
      <c r="D1820">
        <v>1</v>
      </c>
      <c r="E1820">
        <v>229.79999999999998</v>
      </c>
      <c r="F1820">
        <v>179.85269747999999</v>
      </c>
      <c r="G1820">
        <v>349.572</v>
      </c>
      <c r="H1820" s="1">
        <v>0.34530391283121137</v>
      </c>
    </row>
    <row r="1821" spans="1:8" x14ac:dyDescent="0.3">
      <c r="A1821">
        <v>1819</v>
      </c>
      <c r="B1821">
        <v>1</v>
      </c>
      <c r="C1821">
        <v>1820</v>
      </c>
      <c r="D1821">
        <v>1</v>
      </c>
      <c r="E1821">
        <v>220.79999999999998</v>
      </c>
      <c r="F1821">
        <v>171.95219136</v>
      </c>
      <c r="G1821">
        <v>524.15600003999998</v>
      </c>
      <c r="H1821" s="1">
        <v>0.34496981407661137</v>
      </c>
    </row>
    <row r="1822" spans="1:8" x14ac:dyDescent="0.3">
      <c r="A1822">
        <v>1820</v>
      </c>
      <c r="B1822">
        <v>1</v>
      </c>
      <c r="C1822">
        <v>1821</v>
      </c>
      <c r="D1822">
        <v>1</v>
      </c>
      <c r="E1822">
        <v>221.4</v>
      </c>
      <c r="F1822">
        <v>167.30483484000001</v>
      </c>
      <c r="G1822">
        <v>465.63800004000001</v>
      </c>
      <c r="H1822" s="1">
        <v>0.32471828956701071</v>
      </c>
    </row>
    <row r="1823" spans="1:8" x14ac:dyDescent="0.3">
      <c r="A1823">
        <v>1821</v>
      </c>
      <c r="B1823">
        <v>1</v>
      </c>
      <c r="C1823">
        <v>1822</v>
      </c>
      <c r="D1823">
        <v>1</v>
      </c>
      <c r="E1823">
        <v>222</v>
      </c>
      <c r="F1823">
        <v>163.12221395999998</v>
      </c>
      <c r="G1823">
        <v>560.79999995999992</v>
      </c>
      <c r="H1823" s="1">
        <v>0.28262184648740929</v>
      </c>
    </row>
    <row r="1824" spans="1:8" x14ac:dyDescent="0.3">
      <c r="A1824">
        <v>1822</v>
      </c>
      <c r="B1824">
        <v>1</v>
      </c>
      <c r="C1824">
        <v>1823</v>
      </c>
      <c r="D1824">
        <v>1</v>
      </c>
      <c r="E1824">
        <v>208.79999999999998</v>
      </c>
      <c r="F1824">
        <v>148.71540876</v>
      </c>
      <c r="G1824">
        <v>234.25460004000001</v>
      </c>
      <c r="H1824" s="1">
        <v>0.27522027407780908</v>
      </c>
    </row>
    <row r="1825" spans="1:8" x14ac:dyDescent="0.3">
      <c r="A1825">
        <v>1823</v>
      </c>
      <c r="B1825">
        <v>1</v>
      </c>
      <c r="C1825">
        <v>1824</v>
      </c>
      <c r="D1825">
        <v>1</v>
      </c>
      <c r="E1825">
        <v>195</v>
      </c>
      <c r="F1825">
        <v>129.19651128000001</v>
      </c>
      <c r="G1825">
        <v>71.179599995999993</v>
      </c>
      <c r="H1825" s="1">
        <v>0.26278152044500869</v>
      </c>
    </row>
    <row r="1826" spans="1:8" x14ac:dyDescent="0.3">
      <c r="A1826">
        <v>1824</v>
      </c>
      <c r="B1826">
        <v>1</v>
      </c>
      <c r="C1826">
        <v>1825</v>
      </c>
      <c r="D1826">
        <v>1</v>
      </c>
      <c r="E1826">
        <v>171</v>
      </c>
      <c r="F1826">
        <v>133.84386791999998</v>
      </c>
      <c r="G1826">
        <v>90.141999995999996</v>
      </c>
      <c r="H1826" s="1">
        <v>0.27331848116700896</v>
      </c>
    </row>
    <row r="1827" spans="1:8" x14ac:dyDescent="0.3">
      <c r="A1827">
        <v>1825</v>
      </c>
      <c r="B1827">
        <v>1</v>
      </c>
      <c r="C1827">
        <v>1826</v>
      </c>
      <c r="D1827">
        <v>1</v>
      </c>
      <c r="E1827">
        <v>157.19999999999999</v>
      </c>
      <c r="F1827">
        <v>135.70281047999998</v>
      </c>
      <c r="G1827">
        <v>11.935460000399999</v>
      </c>
      <c r="H1827" s="1">
        <v>0.25250155876500835</v>
      </c>
    </row>
    <row r="1828" spans="1:8" x14ac:dyDescent="0.3">
      <c r="A1828">
        <v>1826</v>
      </c>
      <c r="B1828">
        <v>1</v>
      </c>
      <c r="C1828">
        <v>1827</v>
      </c>
      <c r="D1828">
        <v>1</v>
      </c>
      <c r="E1828">
        <v>153.6</v>
      </c>
      <c r="F1828">
        <v>147.78593748</v>
      </c>
      <c r="G1828">
        <v>0</v>
      </c>
      <c r="H1828" s="1">
        <v>0.24887787227280822</v>
      </c>
    </row>
    <row r="1829" spans="1:8" x14ac:dyDescent="0.3">
      <c r="A1829">
        <v>1827</v>
      </c>
      <c r="B1829">
        <v>1</v>
      </c>
      <c r="C1829">
        <v>1828</v>
      </c>
      <c r="D1829">
        <v>1</v>
      </c>
      <c r="E1829">
        <v>150</v>
      </c>
      <c r="F1829">
        <v>147.78593748</v>
      </c>
      <c r="G1829">
        <v>0</v>
      </c>
      <c r="H1829" s="1">
        <v>0.24414908990000805</v>
      </c>
    </row>
    <row r="1830" spans="1:8" x14ac:dyDescent="0.3">
      <c r="A1830">
        <v>1828</v>
      </c>
      <c r="B1830">
        <v>1</v>
      </c>
      <c r="C1830">
        <v>1829</v>
      </c>
      <c r="D1830">
        <v>1</v>
      </c>
      <c r="E1830">
        <v>146.4</v>
      </c>
      <c r="F1830">
        <v>168.69904175999997</v>
      </c>
      <c r="G1830">
        <v>0</v>
      </c>
      <c r="H1830" s="1">
        <v>0.24718167859560813</v>
      </c>
    </row>
    <row r="1831" spans="1:8" x14ac:dyDescent="0.3">
      <c r="A1831">
        <v>1829</v>
      </c>
      <c r="B1831">
        <v>1</v>
      </c>
      <c r="C1831">
        <v>1830</v>
      </c>
      <c r="D1831">
        <v>1</v>
      </c>
      <c r="E1831">
        <v>147.6</v>
      </c>
      <c r="F1831">
        <v>214.24313567999999</v>
      </c>
      <c r="G1831">
        <v>0</v>
      </c>
      <c r="H1831" s="1">
        <v>0.2564850439160084</v>
      </c>
    </row>
    <row r="1832" spans="1:8" x14ac:dyDescent="0.3">
      <c r="A1832">
        <v>1830</v>
      </c>
      <c r="B1832">
        <v>1</v>
      </c>
      <c r="C1832">
        <v>1831</v>
      </c>
      <c r="D1832">
        <v>1</v>
      </c>
      <c r="E1832">
        <v>145.19999999999999</v>
      </c>
      <c r="F1832">
        <v>232.83256175999998</v>
      </c>
      <c r="G1832">
        <v>0</v>
      </c>
      <c r="H1832" s="1">
        <v>0.26599400847000876</v>
      </c>
    </row>
    <row r="1833" spans="1:8" x14ac:dyDescent="0.3">
      <c r="A1833">
        <v>1831</v>
      </c>
      <c r="B1833">
        <v>1</v>
      </c>
      <c r="C1833">
        <v>1832</v>
      </c>
      <c r="D1833">
        <v>1</v>
      </c>
      <c r="E1833">
        <v>144</v>
      </c>
      <c r="F1833">
        <v>276.23023788</v>
      </c>
      <c r="G1833">
        <v>0</v>
      </c>
      <c r="H1833" s="1">
        <v>0.27095408998060894</v>
      </c>
    </row>
    <row r="1834" spans="1:8" x14ac:dyDescent="0.3">
      <c r="A1834">
        <v>1832</v>
      </c>
      <c r="B1834">
        <v>1</v>
      </c>
      <c r="C1834">
        <v>1833</v>
      </c>
      <c r="D1834">
        <v>1</v>
      </c>
      <c r="E1834">
        <v>139.19999999999999</v>
      </c>
      <c r="F1834">
        <v>287.90193815999999</v>
      </c>
      <c r="G1834">
        <v>0</v>
      </c>
      <c r="H1834" s="1">
        <v>0.25890083491080851</v>
      </c>
    </row>
    <row r="1835" spans="1:8" x14ac:dyDescent="0.3">
      <c r="A1835">
        <v>1833</v>
      </c>
      <c r="B1835">
        <v>1</v>
      </c>
      <c r="C1835">
        <v>1834</v>
      </c>
      <c r="D1835">
        <v>1</v>
      </c>
      <c r="E1835">
        <v>139.79999999999998</v>
      </c>
      <c r="F1835">
        <v>275.25759624</v>
      </c>
      <c r="G1835">
        <v>0</v>
      </c>
      <c r="H1835" s="1">
        <v>0.26380951661300867</v>
      </c>
    </row>
    <row r="1836" spans="1:8" x14ac:dyDescent="0.3">
      <c r="A1836">
        <v>1834</v>
      </c>
      <c r="B1836">
        <v>1</v>
      </c>
      <c r="C1836">
        <v>1835</v>
      </c>
      <c r="D1836">
        <v>1</v>
      </c>
      <c r="E1836">
        <v>141</v>
      </c>
      <c r="F1836">
        <v>259.69532927999995</v>
      </c>
      <c r="G1836">
        <v>0</v>
      </c>
      <c r="H1836" s="1">
        <v>0.2492890707400082</v>
      </c>
    </row>
    <row r="1837" spans="1:8" x14ac:dyDescent="0.3">
      <c r="A1837">
        <v>1835</v>
      </c>
      <c r="B1837">
        <v>1</v>
      </c>
      <c r="C1837">
        <v>1836</v>
      </c>
      <c r="D1837">
        <v>1</v>
      </c>
      <c r="E1837">
        <v>141.6</v>
      </c>
      <c r="F1837">
        <v>245.10570407999998</v>
      </c>
      <c r="G1837">
        <v>0</v>
      </c>
      <c r="H1837" s="1">
        <v>0.2342289268788077</v>
      </c>
    </row>
    <row r="1838" spans="1:8" x14ac:dyDescent="0.3">
      <c r="A1838">
        <v>1836</v>
      </c>
      <c r="B1838">
        <v>1</v>
      </c>
      <c r="C1838">
        <v>1837</v>
      </c>
      <c r="D1838">
        <v>1</v>
      </c>
      <c r="E1838">
        <v>147</v>
      </c>
      <c r="F1838">
        <v>235.37928719999999</v>
      </c>
      <c r="G1838">
        <v>0</v>
      </c>
      <c r="H1838" s="1">
        <v>0.2160333947052071</v>
      </c>
    </row>
    <row r="1839" spans="1:8" x14ac:dyDescent="0.3">
      <c r="A1839">
        <v>1837</v>
      </c>
      <c r="B1839">
        <v>1</v>
      </c>
      <c r="C1839">
        <v>1838</v>
      </c>
      <c r="D1839">
        <v>1</v>
      </c>
      <c r="E1839">
        <v>150.6</v>
      </c>
      <c r="F1839">
        <v>219.33069947999999</v>
      </c>
      <c r="G1839">
        <v>0</v>
      </c>
      <c r="H1839" s="1">
        <v>0.20667862957640681</v>
      </c>
    </row>
    <row r="1840" spans="1:8" x14ac:dyDescent="0.3">
      <c r="A1840">
        <v>1838</v>
      </c>
      <c r="B1840">
        <v>1</v>
      </c>
      <c r="C1840">
        <v>1839</v>
      </c>
      <c r="D1840">
        <v>1</v>
      </c>
      <c r="E1840">
        <v>178.79999999999998</v>
      </c>
      <c r="F1840">
        <v>214.46749104</v>
      </c>
      <c r="G1840">
        <v>45.319340004000004</v>
      </c>
      <c r="H1840" s="1">
        <v>0.22492556155840737</v>
      </c>
    </row>
    <row r="1841" spans="1:8" x14ac:dyDescent="0.3">
      <c r="A1841">
        <v>1839</v>
      </c>
      <c r="B1841">
        <v>1</v>
      </c>
      <c r="C1841">
        <v>1840</v>
      </c>
      <c r="D1841">
        <v>1</v>
      </c>
      <c r="E1841">
        <v>222.6</v>
      </c>
      <c r="F1841">
        <v>202.30947</v>
      </c>
      <c r="G1841">
        <v>96.972399996000007</v>
      </c>
      <c r="H1841" s="1">
        <v>0.2366447178736078</v>
      </c>
    </row>
    <row r="1842" spans="1:8" x14ac:dyDescent="0.3">
      <c r="A1842">
        <v>1840</v>
      </c>
      <c r="B1842">
        <v>1</v>
      </c>
      <c r="C1842">
        <v>1841</v>
      </c>
      <c r="D1842">
        <v>1</v>
      </c>
      <c r="E1842">
        <v>248.39999999999998</v>
      </c>
      <c r="F1842">
        <v>200.36418671999999</v>
      </c>
      <c r="G1842">
        <v>260.32400003999999</v>
      </c>
      <c r="H1842" s="1">
        <v>0.26838409956060882</v>
      </c>
    </row>
    <row r="1843" spans="1:8" x14ac:dyDescent="0.3">
      <c r="A1843">
        <v>1841</v>
      </c>
      <c r="B1843">
        <v>1</v>
      </c>
      <c r="C1843">
        <v>1842</v>
      </c>
      <c r="D1843">
        <v>1</v>
      </c>
      <c r="E1843">
        <v>273.59999999999997</v>
      </c>
      <c r="F1843">
        <v>187.71984479999998</v>
      </c>
      <c r="G1843">
        <v>573.10599995999996</v>
      </c>
      <c r="H1843" s="1">
        <v>0.3360005475108111</v>
      </c>
    </row>
    <row r="1844" spans="1:8" x14ac:dyDescent="0.3">
      <c r="A1844">
        <v>1842</v>
      </c>
      <c r="B1844">
        <v>1</v>
      </c>
      <c r="C1844">
        <v>1843</v>
      </c>
      <c r="D1844">
        <v>1</v>
      </c>
      <c r="E1844">
        <v>239.39999999999998</v>
      </c>
      <c r="F1844">
        <v>190.15144896000001</v>
      </c>
      <c r="G1844">
        <v>699.21800003999999</v>
      </c>
      <c r="H1844" s="1">
        <v>0.40335999641901321</v>
      </c>
    </row>
    <row r="1845" spans="1:8" x14ac:dyDescent="0.3">
      <c r="A1845">
        <v>1843</v>
      </c>
      <c r="B1845">
        <v>1</v>
      </c>
      <c r="C1845">
        <v>1844</v>
      </c>
      <c r="D1845">
        <v>1</v>
      </c>
      <c r="E1845">
        <v>231.6</v>
      </c>
      <c r="F1845">
        <v>184.31559887999998</v>
      </c>
      <c r="G1845">
        <v>726.83600004000004</v>
      </c>
      <c r="H1845" s="1">
        <v>0.43571617580681432</v>
      </c>
    </row>
    <row r="1846" spans="1:8" x14ac:dyDescent="0.3">
      <c r="A1846">
        <v>1844</v>
      </c>
      <c r="B1846">
        <v>1</v>
      </c>
      <c r="C1846">
        <v>1845</v>
      </c>
      <c r="D1846">
        <v>1</v>
      </c>
      <c r="E1846">
        <v>225.6</v>
      </c>
      <c r="F1846">
        <v>183.34295723999998</v>
      </c>
      <c r="G1846">
        <v>679.16000004</v>
      </c>
      <c r="H1846" s="1">
        <v>0.37046411904301219</v>
      </c>
    </row>
    <row r="1847" spans="1:8" x14ac:dyDescent="0.3">
      <c r="A1847">
        <v>1845</v>
      </c>
      <c r="B1847">
        <v>1</v>
      </c>
      <c r="C1847">
        <v>1846</v>
      </c>
      <c r="D1847">
        <v>1</v>
      </c>
      <c r="E1847">
        <v>226.79999999999998</v>
      </c>
      <c r="F1847">
        <v>177.50710716</v>
      </c>
      <c r="G1847">
        <v>408.90600000000001</v>
      </c>
      <c r="H1847" s="1">
        <v>0.34160312662641118</v>
      </c>
    </row>
    <row r="1848" spans="1:8" x14ac:dyDescent="0.3">
      <c r="A1848">
        <v>1846</v>
      </c>
      <c r="B1848">
        <v>1</v>
      </c>
      <c r="C1848">
        <v>1847</v>
      </c>
      <c r="D1848">
        <v>1</v>
      </c>
      <c r="E1848">
        <v>225.6</v>
      </c>
      <c r="F1848">
        <v>163.89012360000001</v>
      </c>
      <c r="G1848">
        <v>211.14600000000002</v>
      </c>
      <c r="H1848" s="1">
        <v>0.33397025507901096</v>
      </c>
    </row>
    <row r="1849" spans="1:8" x14ac:dyDescent="0.3">
      <c r="A1849">
        <v>1847</v>
      </c>
      <c r="B1849">
        <v>1</v>
      </c>
      <c r="C1849">
        <v>1848</v>
      </c>
      <c r="D1849">
        <v>1</v>
      </c>
      <c r="E1849">
        <v>205.2</v>
      </c>
      <c r="F1849">
        <v>149.78681915999999</v>
      </c>
      <c r="G1849">
        <v>121.11999996</v>
      </c>
      <c r="H1849" s="1">
        <v>0.30444106515321001</v>
      </c>
    </row>
    <row r="1850" spans="1:8" x14ac:dyDescent="0.3">
      <c r="A1850">
        <v>1848</v>
      </c>
      <c r="B1850">
        <v>1</v>
      </c>
      <c r="C1850">
        <v>1849</v>
      </c>
      <c r="D1850">
        <v>1</v>
      </c>
      <c r="E1850">
        <v>184.2</v>
      </c>
      <c r="F1850">
        <v>152.21842332</v>
      </c>
      <c r="G1850">
        <v>46.022600004000005</v>
      </c>
      <c r="H1850" s="1">
        <v>0.2827760459126093</v>
      </c>
    </row>
    <row r="1851" spans="1:8" x14ac:dyDescent="0.3">
      <c r="A1851">
        <v>1849</v>
      </c>
      <c r="B1851">
        <v>1</v>
      </c>
      <c r="C1851">
        <v>1850</v>
      </c>
      <c r="D1851">
        <v>1</v>
      </c>
      <c r="E1851">
        <v>166.2</v>
      </c>
      <c r="F1851">
        <v>159.02691515999999</v>
      </c>
      <c r="G1851">
        <v>3.4664799995999998</v>
      </c>
      <c r="H1851" s="1">
        <v>0.27241898452000896</v>
      </c>
    </row>
    <row r="1852" spans="1:8" x14ac:dyDescent="0.3">
      <c r="A1852">
        <v>1850</v>
      </c>
      <c r="B1852">
        <v>1</v>
      </c>
      <c r="C1852">
        <v>1851</v>
      </c>
      <c r="D1852">
        <v>1</v>
      </c>
      <c r="E1852">
        <v>156.6</v>
      </c>
      <c r="F1852">
        <v>159.02691515999999</v>
      </c>
      <c r="G1852">
        <v>0</v>
      </c>
      <c r="H1852" s="1">
        <v>0.25597104583200841</v>
      </c>
    </row>
    <row r="1853" spans="1:8" x14ac:dyDescent="0.3">
      <c r="A1853">
        <v>1851</v>
      </c>
      <c r="B1853">
        <v>1</v>
      </c>
      <c r="C1853">
        <v>1852</v>
      </c>
      <c r="D1853">
        <v>1</v>
      </c>
      <c r="E1853">
        <v>156.6</v>
      </c>
      <c r="F1853">
        <v>156.59531100000001</v>
      </c>
      <c r="G1853">
        <v>0</v>
      </c>
      <c r="H1853" s="1">
        <v>0.25489164985560842</v>
      </c>
    </row>
    <row r="1854" spans="1:8" x14ac:dyDescent="0.3">
      <c r="A1854">
        <v>1852</v>
      </c>
      <c r="B1854">
        <v>1</v>
      </c>
      <c r="C1854">
        <v>1853</v>
      </c>
      <c r="D1854">
        <v>1</v>
      </c>
      <c r="E1854">
        <v>152.4</v>
      </c>
      <c r="F1854">
        <v>173.61654035999999</v>
      </c>
      <c r="G1854">
        <v>0</v>
      </c>
      <c r="H1854" s="1">
        <v>0.25376085407080834</v>
      </c>
    </row>
    <row r="1855" spans="1:8" x14ac:dyDescent="0.3">
      <c r="A1855">
        <v>1853</v>
      </c>
      <c r="B1855">
        <v>1</v>
      </c>
      <c r="C1855">
        <v>1854</v>
      </c>
      <c r="D1855">
        <v>1</v>
      </c>
      <c r="E1855">
        <v>150.6</v>
      </c>
      <c r="F1855">
        <v>202.30947</v>
      </c>
      <c r="G1855">
        <v>0</v>
      </c>
      <c r="H1855" s="1">
        <v>0.26563420981120872</v>
      </c>
    </row>
    <row r="1856" spans="1:8" x14ac:dyDescent="0.3">
      <c r="A1856">
        <v>1854</v>
      </c>
      <c r="B1856">
        <v>1</v>
      </c>
      <c r="C1856">
        <v>1855</v>
      </c>
      <c r="D1856">
        <v>1</v>
      </c>
      <c r="E1856">
        <v>151.79999999999998</v>
      </c>
      <c r="F1856">
        <v>208.63164096</v>
      </c>
      <c r="G1856">
        <v>0</v>
      </c>
      <c r="H1856" s="1">
        <v>0.25699904200000845</v>
      </c>
    </row>
    <row r="1857" spans="1:8" x14ac:dyDescent="0.3">
      <c r="A1857">
        <v>1855</v>
      </c>
      <c r="B1857">
        <v>1</v>
      </c>
      <c r="C1857">
        <v>1856</v>
      </c>
      <c r="D1857">
        <v>1</v>
      </c>
      <c r="E1857">
        <v>148.79999999999998</v>
      </c>
      <c r="F1857">
        <v>215.97658991999998</v>
      </c>
      <c r="G1857">
        <v>0</v>
      </c>
      <c r="H1857" s="1">
        <v>0.26329551852900868</v>
      </c>
    </row>
    <row r="1858" spans="1:8" x14ac:dyDescent="0.3">
      <c r="A1858">
        <v>1856</v>
      </c>
      <c r="B1858">
        <v>1</v>
      </c>
      <c r="C1858">
        <v>1857</v>
      </c>
      <c r="D1858">
        <v>1</v>
      </c>
      <c r="E1858">
        <v>147</v>
      </c>
      <c r="F1858">
        <v>214.19165940000002</v>
      </c>
      <c r="G1858">
        <v>0</v>
      </c>
      <c r="H1858" s="1">
        <v>0.26069982820480858</v>
      </c>
    </row>
    <row r="1859" spans="1:8" x14ac:dyDescent="0.3">
      <c r="A1859">
        <v>1857</v>
      </c>
      <c r="B1859">
        <v>1</v>
      </c>
      <c r="C1859">
        <v>1858</v>
      </c>
      <c r="D1859">
        <v>1</v>
      </c>
      <c r="E1859">
        <v>149.4</v>
      </c>
      <c r="F1859">
        <v>207.49817003999999</v>
      </c>
      <c r="G1859">
        <v>0</v>
      </c>
      <c r="H1859" s="1">
        <v>0.26280722034920867</v>
      </c>
    </row>
    <row r="1860" spans="1:8" x14ac:dyDescent="0.3">
      <c r="A1860">
        <v>1858</v>
      </c>
      <c r="B1860">
        <v>1</v>
      </c>
      <c r="C1860">
        <v>1859</v>
      </c>
      <c r="D1860">
        <v>1</v>
      </c>
      <c r="E1860">
        <v>147.6</v>
      </c>
      <c r="F1860">
        <v>198.12728496</v>
      </c>
      <c r="G1860">
        <v>0</v>
      </c>
      <c r="H1860" s="1">
        <v>0.25805273807220852</v>
      </c>
    </row>
    <row r="1861" spans="1:8" x14ac:dyDescent="0.3">
      <c r="A1861">
        <v>1859</v>
      </c>
      <c r="B1861">
        <v>1</v>
      </c>
      <c r="C1861">
        <v>1860</v>
      </c>
      <c r="D1861">
        <v>1</v>
      </c>
      <c r="E1861">
        <v>149.4</v>
      </c>
      <c r="F1861">
        <v>186.97146935999999</v>
      </c>
      <c r="G1861">
        <v>0</v>
      </c>
      <c r="H1861" s="1">
        <v>0.25489164985560842</v>
      </c>
    </row>
    <row r="1862" spans="1:8" x14ac:dyDescent="0.3">
      <c r="A1862">
        <v>1860</v>
      </c>
      <c r="B1862">
        <v>1</v>
      </c>
      <c r="C1862">
        <v>1861</v>
      </c>
      <c r="D1862">
        <v>1</v>
      </c>
      <c r="E1862">
        <v>159</v>
      </c>
      <c r="F1862">
        <v>184.29407363999999</v>
      </c>
      <c r="G1862">
        <v>0</v>
      </c>
      <c r="H1862" s="1">
        <v>0.25029136700380822</v>
      </c>
    </row>
    <row r="1863" spans="1:8" x14ac:dyDescent="0.3">
      <c r="A1863">
        <v>1861</v>
      </c>
      <c r="B1863">
        <v>1</v>
      </c>
      <c r="C1863">
        <v>1862</v>
      </c>
      <c r="D1863">
        <v>1</v>
      </c>
      <c r="E1863">
        <v>161.4</v>
      </c>
      <c r="F1863">
        <v>180.27797999999999</v>
      </c>
      <c r="G1863">
        <v>0</v>
      </c>
      <c r="H1863" s="1">
        <v>0.24168189909680798</v>
      </c>
    </row>
    <row r="1864" spans="1:8" x14ac:dyDescent="0.3">
      <c r="A1864">
        <v>1862</v>
      </c>
      <c r="B1864">
        <v>1</v>
      </c>
      <c r="C1864">
        <v>1863</v>
      </c>
      <c r="D1864">
        <v>1</v>
      </c>
      <c r="E1864">
        <v>191.4</v>
      </c>
      <c r="F1864">
        <v>180.27797999999999</v>
      </c>
      <c r="G1864">
        <v>25.277699999999999</v>
      </c>
      <c r="H1864" s="1">
        <v>0.24417478980420804</v>
      </c>
    </row>
    <row r="1865" spans="1:8" x14ac:dyDescent="0.3">
      <c r="A1865">
        <v>1863</v>
      </c>
      <c r="B1865">
        <v>1</v>
      </c>
      <c r="C1865">
        <v>1864</v>
      </c>
      <c r="D1865">
        <v>1</v>
      </c>
      <c r="E1865">
        <v>214.2</v>
      </c>
      <c r="F1865">
        <v>179.83174740000001</v>
      </c>
      <c r="G1865">
        <v>157.09679999999997</v>
      </c>
      <c r="H1865" s="1">
        <v>0.25358095474140835</v>
      </c>
    </row>
    <row r="1866" spans="1:8" x14ac:dyDescent="0.3">
      <c r="A1866">
        <v>1864</v>
      </c>
      <c r="B1866">
        <v>1</v>
      </c>
      <c r="C1866">
        <v>1865</v>
      </c>
      <c r="D1866">
        <v>1</v>
      </c>
      <c r="E1866">
        <v>232.79999999999998</v>
      </c>
      <c r="F1866">
        <v>188.31016728</v>
      </c>
      <c r="G1866">
        <v>355.86800003999997</v>
      </c>
      <c r="H1866" s="1">
        <v>0.27265028365780897</v>
      </c>
    </row>
    <row r="1867" spans="1:8" x14ac:dyDescent="0.3">
      <c r="A1867">
        <v>1865</v>
      </c>
      <c r="B1867">
        <v>1</v>
      </c>
      <c r="C1867">
        <v>1866</v>
      </c>
      <c r="D1867">
        <v>1</v>
      </c>
      <c r="E1867">
        <v>228</v>
      </c>
      <c r="F1867">
        <v>195.89612183999998</v>
      </c>
      <c r="G1867">
        <v>481.91199995999995</v>
      </c>
      <c r="H1867" s="1">
        <v>0.34224562423141125</v>
      </c>
    </row>
    <row r="1868" spans="1:8" x14ac:dyDescent="0.3">
      <c r="A1868">
        <v>1866</v>
      </c>
      <c r="B1868">
        <v>1</v>
      </c>
      <c r="C1868">
        <v>1867</v>
      </c>
      <c r="D1868">
        <v>1</v>
      </c>
      <c r="E1868">
        <v>240</v>
      </c>
      <c r="F1868">
        <v>201.69714599999998</v>
      </c>
      <c r="G1868">
        <v>354.86600004000002</v>
      </c>
      <c r="H1868" s="1">
        <v>0.37264861090001228</v>
      </c>
    </row>
    <row r="1869" spans="1:8" x14ac:dyDescent="0.3">
      <c r="A1869">
        <v>1867</v>
      </c>
      <c r="B1869">
        <v>1</v>
      </c>
      <c r="C1869">
        <v>1868</v>
      </c>
      <c r="D1869">
        <v>1</v>
      </c>
      <c r="E1869">
        <v>236.39999999999998</v>
      </c>
      <c r="F1869">
        <v>200.35844807999999</v>
      </c>
      <c r="G1869">
        <v>439.98599999999993</v>
      </c>
      <c r="H1869" s="1">
        <v>0.39297723512221294</v>
      </c>
    </row>
    <row r="1870" spans="1:8" x14ac:dyDescent="0.3">
      <c r="A1870">
        <v>1868</v>
      </c>
      <c r="B1870">
        <v>1</v>
      </c>
      <c r="C1870">
        <v>1869</v>
      </c>
      <c r="D1870">
        <v>1</v>
      </c>
      <c r="E1870">
        <v>223.79999999999998</v>
      </c>
      <c r="F1870">
        <v>186.97146935999999</v>
      </c>
      <c r="G1870">
        <v>323.43999995999997</v>
      </c>
      <c r="H1870" s="1">
        <v>0.37190331367821222</v>
      </c>
    </row>
    <row r="1871" spans="1:8" x14ac:dyDescent="0.3">
      <c r="A1871">
        <v>1869</v>
      </c>
      <c r="B1871">
        <v>1</v>
      </c>
      <c r="C1871">
        <v>1870</v>
      </c>
      <c r="D1871">
        <v>1</v>
      </c>
      <c r="E1871">
        <v>227.4</v>
      </c>
      <c r="F1871">
        <v>174.47695596</v>
      </c>
      <c r="G1871">
        <v>649.34799996000004</v>
      </c>
      <c r="H1871" s="1">
        <v>0.34764260411341147</v>
      </c>
    </row>
    <row r="1872" spans="1:8" x14ac:dyDescent="0.3">
      <c r="A1872">
        <v>1870</v>
      </c>
      <c r="B1872">
        <v>1</v>
      </c>
      <c r="C1872">
        <v>1871</v>
      </c>
      <c r="D1872">
        <v>1</v>
      </c>
      <c r="E1872">
        <v>228.6</v>
      </c>
      <c r="F1872">
        <v>165.10607075999999</v>
      </c>
      <c r="G1872">
        <v>514.31799995999995</v>
      </c>
      <c r="H1872" s="1">
        <v>0.34155172681801121</v>
      </c>
    </row>
    <row r="1873" spans="1:8" x14ac:dyDescent="0.3">
      <c r="A1873">
        <v>1871</v>
      </c>
      <c r="B1873">
        <v>1</v>
      </c>
      <c r="C1873">
        <v>1872</v>
      </c>
      <c r="D1873">
        <v>1</v>
      </c>
      <c r="E1873">
        <v>272.39999999999998</v>
      </c>
      <c r="F1873">
        <v>153.05778995999998</v>
      </c>
      <c r="G1873">
        <v>346.60799999999995</v>
      </c>
      <c r="H1873" s="1">
        <v>0.33409875460001098</v>
      </c>
    </row>
    <row r="1874" spans="1:8" x14ac:dyDescent="0.3">
      <c r="A1874">
        <v>1872</v>
      </c>
      <c r="B1874">
        <v>1</v>
      </c>
      <c r="C1874">
        <v>1873</v>
      </c>
      <c r="D1874">
        <v>1</v>
      </c>
      <c r="E1874">
        <v>196.79999999999998</v>
      </c>
      <c r="F1874">
        <v>159.75127932000001</v>
      </c>
      <c r="G1874">
        <v>170.96720003999999</v>
      </c>
      <c r="H1874" s="1">
        <v>0.31867881208001053</v>
      </c>
    </row>
    <row r="1875" spans="1:8" x14ac:dyDescent="0.3">
      <c r="A1875">
        <v>1873</v>
      </c>
      <c r="B1875">
        <v>1</v>
      </c>
      <c r="C1875">
        <v>1874</v>
      </c>
      <c r="D1875">
        <v>1</v>
      </c>
      <c r="E1875">
        <v>208.2</v>
      </c>
      <c r="F1875">
        <v>163.32114035999999</v>
      </c>
      <c r="G1875">
        <v>15.964199999999998</v>
      </c>
      <c r="H1875" s="1">
        <v>0.29539469887480974</v>
      </c>
    </row>
    <row r="1876" spans="1:8" x14ac:dyDescent="0.3">
      <c r="A1876">
        <v>1874</v>
      </c>
      <c r="B1876">
        <v>1</v>
      </c>
      <c r="C1876">
        <v>1875</v>
      </c>
      <c r="D1876">
        <v>1</v>
      </c>
      <c r="E1876">
        <v>245.39999999999998</v>
      </c>
      <c r="F1876">
        <v>169.56839699999998</v>
      </c>
      <c r="G1876">
        <v>0</v>
      </c>
      <c r="H1876" s="1">
        <v>0.29056311688520958</v>
      </c>
    </row>
    <row r="1877" spans="1:8" x14ac:dyDescent="0.3">
      <c r="A1877">
        <v>1875</v>
      </c>
      <c r="B1877">
        <v>1</v>
      </c>
      <c r="C1877">
        <v>1876</v>
      </c>
      <c r="D1877">
        <v>1</v>
      </c>
      <c r="E1877">
        <v>238.2</v>
      </c>
      <c r="F1877">
        <v>162.42867504</v>
      </c>
      <c r="G1877">
        <v>0</v>
      </c>
      <c r="H1877" s="1">
        <v>0.28316154447560937</v>
      </c>
    </row>
    <row r="1878" spans="1:8" x14ac:dyDescent="0.3">
      <c r="A1878">
        <v>1876</v>
      </c>
      <c r="B1878">
        <v>1</v>
      </c>
      <c r="C1878">
        <v>1877</v>
      </c>
      <c r="D1878">
        <v>1</v>
      </c>
      <c r="E1878">
        <v>233.39999999999998</v>
      </c>
      <c r="F1878">
        <v>180.27797999999999</v>
      </c>
      <c r="G1878">
        <v>0</v>
      </c>
      <c r="H1878" s="1">
        <v>0.28334144380500931</v>
      </c>
    </row>
    <row r="1879" spans="1:8" x14ac:dyDescent="0.3">
      <c r="A1879">
        <v>1877</v>
      </c>
      <c r="B1879">
        <v>1</v>
      </c>
      <c r="C1879">
        <v>1878</v>
      </c>
      <c r="D1879">
        <v>1</v>
      </c>
      <c r="E1879">
        <v>229.79999999999998</v>
      </c>
      <c r="F1879">
        <v>207.05193743999999</v>
      </c>
      <c r="G1879">
        <v>0</v>
      </c>
      <c r="H1879" s="1">
        <v>0.29914688488800989</v>
      </c>
    </row>
    <row r="1880" spans="1:8" x14ac:dyDescent="0.3">
      <c r="A1880">
        <v>1878</v>
      </c>
      <c r="B1880">
        <v>1</v>
      </c>
      <c r="C1880">
        <v>1879</v>
      </c>
      <c r="D1880">
        <v>1</v>
      </c>
      <c r="E1880">
        <v>225.6</v>
      </c>
      <c r="F1880">
        <v>206.60570483999999</v>
      </c>
      <c r="G1880">
        <v>0</v>
      </c>
      <c r="H1880" s="1">
        <v>0.3489275993234115</v>
      </c>
    </row>
    <row r="1881" spans="1:8" x14ac:dyDescent="0.3">
      <c r="A1881">
        <v>1879</v>
      </c>
      <c r="B1881">
        <v>1</v>
      </c>
      <c r="C1881">
        <v>1880</v>
      </c>
      <c r="D1881">
        <v>1</v>
      </c>
      <c r="E1881">
        <v>224.4</v>
      </c>
      <c r="F1881">
        <v>200.40360084</v>
      </c>
      <c r="G1881">
        <v>0</v>
      </c>
      <c r="H1881" s="1">
        <v>0.3814636780406126</v>
      </c>
    </row>
    <row r="1882" spans="1:8" x14ac:dyDescent="0.3">
      <c r="A1882">
        <v>1880</v>
      </c>
      <c r="B1882">
        <v>1</v>
      </c>
      <c r="C1882">
        <v>1881</v>
      </c>
      <c r="D1882">
        <v>1</v>
      </c>
      <c r="E1882">
        <v>223.79999999999998</v>
      </c>
      <c r="F1882">
        <v>194.07030420000001</v>
      </c>
      <c r="G1882">
        <v>0</v>
      </c>
      <c r="H1882" s="1">
        <v>0.38166927727421252</v>
      </c>
    </row>
    <row r="1883" spans="1:8" x14ac:dyDescent="0.3">
      <c r="A1883">
        <v>1881</v>
      </c>
      <c r="B1883">
        <v>1</v>
      </c>
      <c r="C1883">
        <v>1882</v>
      </c>
      <c r="D1883">
        <v>1</v>
      </c>
      <c r="E1883">
        <v>221.4</v>
      </c>
      <c r="F1883">
        <v>198.14170919999998</v>
      </c>
      <c r="G1883">
        <v>0</v>
      </c>
      <c r="H1883" s="1">
        <v>0.35352788217521164</v>
      </c>
    </row>
    <row r="1884" spans="1:8" x14ac:dyDescent="0.3">
      <c r="A1884">
        <v>1882</v>
      </c>
      <c r="B1884">
        <v>1</v>
      </c>
      <c r="C1884">
        <v>1883</v>
      </c>
      <c r="D1884">
        <v>1</v>
      </c>
      <c r="E1884">
        <v>222.6</v>
      </c>
      <c r="F1884">
        <v>198.14170919999998</v>
      </c>
      <c r="G1884">
        <v>0</v>
      </c>
      <c r="H1884" s="1">
        <v>0.31546632405501035</v>
      </c>
    </row>
    <row r="1885" spans="1:8" x14ac:dyDescent="0.3">
      <c r="A1885">
        <v>1883</v>
      </c>
      <c r="B1885">
        <v>1</v>
      </c>
      <c r="C1885">
        <v>1884</v>
      </c>
      <c r="D1885">
        <v>1</v>
      </c>
      <c r="E1885">
        <v>223.79999999999998</v>
      </c>
      <c r="F1885">
        <v>181.40371091999998</v>
      </c>
      <c r="G1885">
        <v>0</v>
      </c>
      <c r="H1885" s="1">
        <v>0.29757919073180983</v>
      </c>
    </row>
    <row r="1886" spans="1:8" x14ac:dyDescent="0.3">
      <c r="A1886">
        <v>1884</v>
      </c>
      <c r="B1886">
        <v>1</v>
      </c>
      <c r="C1886">
        <v>1885</v>
      </c>
      <c r="D1886">
        <v>1</v>
      </c>
      <c r="E1886">
        <v>231</v>
      </c>
      <c r="F1886">
        <v>190.90365588</v>
      </c>
      <c r="G1886">
        <v>0</v>
      </c>
      <c r="H1886" s="1">
        <v>0.26879529802780888</v>
      </c>
    </row>
    <row r="1887" spans="1:8" x14ac:dyDescent="0.3">
      <c r="A1887">
        <v>1885</v>
      </c>
      <c r="B1887">
        <v>1</v>
      </c>
      <c r="C1887">
        <v>1886</v>
      </c>
      <c r="D1887">
        <v>1</v>
      </c>
      <c r="E1887">
        <v>238.2</v>
      </c>
      <c r="F1887">
        <v>173.26090103999999</v>
      </c>
      <c r="G1887">
        <v>0</v>
      </c>
      <c r="H1887" s="1">
        <v>0.25689624238320846</v>
      </c>
    </row>
    <row r="1888" spans="1:8" x14ac:dyDescent="0.3">
      <c r="A1888">
        <v>1886</v>
      </c>
      <c r="B1888">
        <v>1</v>
      </c>
      <c r="C1888">
        <v>1887</v>
      </c>
      <c r="D1888">
        <v>1</v>
      </c>
      <c r="E1888">
        <v>262.8</v>
      </c>
      <c r="F1888">
        <v>172.80852263999998</v>
      </c>
      <c r="G1888">
        <v>20.388059999999999</v>
      </c>
      <c r="H1888" s="1">
        <v>0.26144512542660864</v>
      </c>
    </row>
    <row r="1889" spans="1:8" x14ac:dyDescent="0.3">
      <c r="A1889">
        <v>1887</v>
      </c>
      <c r="B1889">
        <v>1</v>
      </c>
      <c r="C1889">
        <v>1888</v>
      </c>
      <c r="D1889">
        <v>1</v>
      </c>
      <c r="E1889">
        <v>301.2</v>
      </c>
      <c r="F1889">
        <v>185.02273764</v>
      </c>
      <c r="G1889">
        <v>43.842999996000003</v>
      </c>
      <c r="H1889" s="1">
        <v>0.26918079659080885</v>
      </c>
    </row>
    <row r="1890" spans="1:8" x14ac:dyDescent="0.3">
      <c r="A1890">
        <v>1888</v>
      </c>
      <c r="B1890">
        <v>1</v>
      </c>
      <c r="C1890">
        <v>1889</v>
      </c>
      <c r="D1890">
        <v>1</v>
      </c>
      <c r="E1890">
        <v>301.8</v>
      </c>
      <c r="F1890">
        <v>202.21311420000001</v>
      </c>
      <c r="G1890">
        <v>50.734599995999993</v>
      </c>
      <c r="H1890" s="1">
        <v>0.29254200950860965</v>
      </c>
    </row>
    <row r="1891" spans="1:8" x14ac:dyDescent="0.3">
      <c r="A1891">
        <v>1889</v>
      </c>
      <c r="B1891">
        <v>1</v>
      </c>
      <c r="C1891">
        <v>1890</v>
      </c>
      <c r="D1891">
        <v>1</v>
      </c>
      <c r="E1891">
        <v>289.8</v>
      </c>
      <c r="F1891">
        <v>186.83225100000001</v>
      </c>
      <c r="G1891">
        <v>88.160399999999996</v>
      </c>
      <c r="H1891" s="1">
        <v>0.34139752739281121</v>
      </c>
    </row>
    <row r="1892" spans="1:8" x14ac:dyDescent="0.3">
      <c r="A1892">
        <v>1890</v>
      </c>
      <c r="B1892">
        <v>1</v>
      </c>
      <c r="C1892">
        <v>1891</v>
      </c>
      <c r="D1892">
        <v>1</v>
      </c>
      <c r="E1892">
        <v>290.39999999999998</v>
      </c>
      <c r="F1892">
        <v>195.42743928000002</v>
      </c>
      <c r="G1892">
        <v>122.46399996</v>
      </c>
      <c r="H1892" s="1">
        <v>0.3879657538032128</v>
      </c>
    </row>
    <row r="1893" spans="1:8" x14ac:dyDescent="0.3">
      <c r="A1893">
        <v>1891</v>
      </c>
      <c r="B1893">
        <v>1</v>
      </c>
      <c r="C1893">
        <v>1892</v>
      </c>
      <c r="D1893">
        <v>1</v>
      </c>
      <c r="E1893">
        <v>337.8</v>
      </c>
      <c r="F1893">
        <v>192.71316923999998</v>
      </c>
      <c r="G1893">
        <v>122.88419999999999</v>
      </c>
      <c r="H1893" s="1">
        <v>0.42525631479741399</v>
      </c>
    </row>
    <row r="1894" spans="1:8" x14ac:dyDescent="0.3">
      <c r="A1894">
        <v>1892</v>
      </c>
      <c r="B1894">
        <v>1</v>
      </c>
      <c r="C1894">
        <v>1893</v>
      </c>
      <c r="D1894">
        <v>1</v>
      </c>
      <c r="E1894">
        <v>311.39999999999998</v>
      </c>
      <c r="F1894">
        <v>182.3084676</v>
      </c>
      <c r="G1894">
        <v>217.98</v>
      </c>
      <c r="H1894" s="1">
        <v>0.39156374039121294</v>
      </c>
    </row>
    <row r="1895" spans="1:8" x14ac:dyDescent="0.3">
      <c r="A1895">
        <v>1893</v>
      </c>
      <c r="B1895">
        <v>1</v>
      </c>
      <c r="C1895">
        <v>1894</v>
      </c>
      <c r="D1895">
        <v>1</v>
      </c>
      <c r="E1895">
        <v>272.39999999999998</v>
      </c>
      <c r="F1895">
        <v>191.80841255999999</v>
      </c>
      <c r="G1895">
        <v>332.34</v>
      </c>
      <c r="H1895" s="1">
        <v>0.34820800200581148</v>
      </c>
    </row>
    <row r="1896" spans="1:8" x14ac:dyDescent="0.3">
      <c r="A1896">
        <v>1894</v>
      </c>
      <c r="B1896">
        <v>1</v>
      </c>
      <c r="C1896">
        <v>1895</v>
      </c>
      <c r="D1896">
        <v>1</v>
      </c>
      <c r="E1896">
        <v>267</v>
      </c>
      <c r="F1896">
        <v>164.66571263999998</v>
      </c>
      <c r="G1896">
        <v>167.64</v>
      </c>
      <c r="H1896" s="1">
        <v>0.32767377855001079</v>
      </c>
    </row>
    <row r="1897" spans="1:8" x14ac:dyDescent="0.3">
      <c r="A1897">
        <v>1895</v>
      </c>
      <c r="B1897">
        <v>1</v>
      </c>
      <c r="C1897">
        <v>1896</v>
      </c>
      <c r="D1897">
        <v>1</v>
      </c>
      <c r="E1897">
        <v>247.2</v>
      </c>
      <c r="F1897">
        <v>164.21333435999998</v>
      </c>
      <c r="G1897">
        <v>78.941399999999987</v>
      </c>
      <c r="H1897" s="1">
        <v>0.3007916787568099</v>
      </c>
    </row>
    <row r="1898" spans="1:8" x14ac:dyDescent="0.3">
      <c r="A1898">
        <v>1896</v>
      </c>
      <c r="B1898">
        <v>1</v>
      </c>
      <c r="C1898">
        <v>1897</v>
      </c>
      <c r="D1898">
        <v>1</v>
      </c>
      <c r="E1898">
        <v>241.79999999999998</v>
      </c>
      <c r="F1898">
        <v>160.59430775999999</v>
      </c>
      <c r="G1898">
        <v>44.590199999999996</v>
      </c>
      <c r="H1898" s="1">
        <v>0.31042914283181022</v>
      </c>
    </row>
    <row r="1899" spans="1:8" x14ac:dyDescent="0.3">
      <c r="A1899">
        <v>1897</v>
      </c>
      <c r="B1899">
        <v>1</v>
      </c>
      <c r="C1899">
        <v>1898</v>
      </c>
      <c r="D1899">
        <v>1</v>
      </c>
      <c r="E1899">
        <v>242.39999999999998</v>
      </c>
      <c r="F1899">
        <v>163.76095608</v>
      </c>
      <c r="G1899">
        <v>7.5046400003999993</v>
      </c>
      <c r="H1899" s="1">
        <v>0.28855852435760948</v>
      </c>
    </row>
    <row r="1900" spans="1:8" x14ac:dyDescent="0.3">
      <c r="A1900">
        <v>1898</v>
      </c>
      <c r="B1900">
        <v>1</v>
      </c>
      <c r="C1900">
        <v>1899</v>
      </c>
      <c r="D1900">
        <v>1</v>
      </c>
      <c r="E1900">
        <v>232.79999999999998</v>
      </c>
      <c r="F1900">
        <v>166.02284771999999</v>
      </c>
      <c r="G1900">
        <v>0</v>
      </c>
      <c r="H1900" s="1">
        <v>0.28670813125520944</v>
      </c>
    </row>
    <row r="1901" spans="1:8" x14ac:dyDescent="0.3">
      <c r="A1901">
        <v>1899</v>
      </c>
      <c r="B1901">
        <v>1</v>
      </c>
      <c r="C1901">
        <v>1900</v>
      </c>
      <c r="D1901">
        <v>1</v>
      </c>
      <c r="E1901">
        <v>228</v>
      </c>
      <c r="F1901">
        <v>160.14192936000001</v>
      </c>
      <c r="G1901">
        <v>0</v>
      </c>
      <c r="H1901" s="1">
        <v>0.27922945913300923</v>
      </c>
    </row>
    <row r="1902" spans="1:8" x14ac:dyDescent="0.3">
      <c r="A1902">
        <v>1900</v>
      </c>
      <c r="B1902">
        <v>1</v>
      </c>
      <c r="C1902">
        <v>1901</v>
      </c>
      <c r="D1902">
        <v>1</v>
      </c>
      <c r="E1902">
        <v>224.4</v>
      </c>
      <c r="F1902">
        <v>176.42754936</v>
      </c>
      <c r="G1902">
        <v>0</v>
      </c>
      <c r="H1902" s="1">
        <v>0.28269894620000929</v>
      </c>
    </row>
    <row r="1903" spans="1:8" x14ac:dyDescent="0.3">
      <c r="A1903">
        <v>1901</v>
      </c>
      <c r="B1903">
        <v>1</v>
      </c>
      <c r="C1903">
        <v>1902</v>
      </c>
      <c r="D1903">
        <v>1</v>
      </c>
      <c r="E1903">
        <v>225.6</v>
      </c>
      <c r="F1903">
        <v>244.28429904000001</v>
      </c>
      <c r="G1903">
        <v>0</v>
      </c>
      <c r="H1903" s="1">
        <v>0.30379856754821</v>
      </c>
    </row>
    <row r="1904" spans="1:8" x14ac:dyDescent="0.3">
      <c r="A1904">
        <v>1902</v>
      </c>
      <c r="B1904">
        <v>1</v>
      </c>
      <c r="C1904">
        <v>1903</v>
      </c>
      <c r="D1904">
        <v>1</v>
      </c>
      <c r="E1904">
        <v>223.79999999999998</v>
      </c>
      <c r="F1904">
        <v>278.21267388000001</v>
      </c>
      <c r="G1904">
        <v>0</v>
      </c>
      <c r="H1904" s="1">
        <v>0.33361045642021098</v>
      </c>
    </row>
    <row r="1905" spans="1:8" x14ac:dyDescent="0.3">
      <c r="A1905">
        <v>1903</v>
      </c>
      <c r="B1905">
        <v>1</v>
      </c>
      <c r="C1905">
        <v>1904</v>
      </c>
      <c r="D1905">
        <v>1</v>
      </c>
      <c r="E1905">
        <v>223.79999999999998</v>
      </c>
      <c r="F1905">
        <v>257.14182876000001</v>
      </c>
      <c r="G1905">
        <v>0</v>
      </c>
      <c r="H1905" s="1">
        <v>0.37390790620581232</v>
      </c>
    </row>
    <row r="1906" spans="1:8" x14ac:dyDescent="0.3">
      <c r="A1906">
        <v>1904</v>
      </c>
      <c r="B1906">
        <v>1</v>
      </c>
      <c r="C1906">
        <v>1905</v>
      </c>
      <c r="D1906">
        <v>1</v>
      </c>
      <c r="E1906">
        <v>220.79999999999998</v>
      </c>
      <c r="F1906">
        <v>253.81850939999998</v>
      </c>
      <c r="G1906">
        <v>0</v>
      </c>
      <c r="H1906" s="1">
        <v>0.36866512574901211</v>
      </c>
    </row>
    <row r="1907" spans="1:8" x14ac:dyDescent="0.3">
      <c r="A1907">
        <v>1905</v>
      </c>
      <c r="B1907">
        <v>1</v>
      </c>
      <c r="C1907">
        <v>1906</v>
      </c>
      <c r="D1907">
        <v>1</v>
      </c>
      <c r="E1907">
        <v>220.2</v>
      </c>
      <c r="F1907">
        <v>244.67938139999998</v>
      </c>
      <c r="G1907">
        <v>0</v>
      </c>
      <c r="H1907" s="1">
        <v>0.33032086868261085</v>
      </c>
    </row>
    <row r="1908" spans="1:8" x14ac:dyDescent="0.3">
      <c r="A1908">
        <v>1906</v>
      </c>
      <c r="B1908">
        <v>1</v>
      </c>
      <c r="C1908">
        <v>1907</v>
      </c>
      <c r="D1908">
        <v>1</v>
      </c>
      <c r="E1908">
        <v>229.2</v>
      </c>
      <c r="F1908">
        <v>221.41614647999998</v>
      </c>
      <c r="G1908">
        <v>0</v>
      </c>
      <c r="H1908" s="1">
        <v>0.29557459820420973</v>
      </c>
    </row>
    <row r="1909" spans="1:8" x14ac:dyDescent="0.3">
      <c r="A1909">
        <v>1907</v>
      </c>
      <c r="B1909">
        <v>1</v>
      </c>
      <c r="C1909">
        <v>1908</v>
      </c>
      <c r="D1909">
        <v>1</v>
      </c>
      <c r="E1909">
        <v>227.4</v>
      </c>
      <c r="F1909">
        <v>205.21496508000001</v>
      </c>
      <c r="G1909">
        <v>0</v>
      </c>
      <c r="H1909" s="1">
        <v>0.27426937762240905</v>
      </c>
    </row>
    <row r="1910" spans="1:8" x14ac:dyDescent="0.3">
      <c r="A1910">
        <v>1908</v>
      </c>
      <c r="B1910">
        <v>1</v>
      </c>
      <c r="C1910">
        <v>1909</v>
      </c>
      <c r="D1910">
        <v>1</v>
      </c>
      <c r="E1910">
        <v>224.4</v>
      </c>
      <c r="F1910">
        <v>193.99876248000001</v>
      </c>
      <c r="G1910">
        <v>0</v>
      </c>
      <c r="H1910" s="1">
        <v>0.26208762303160865</v>
      </c>
    </row>
    <row r="1911" spans="1:8" x14ac:dyDescent="0.3">
      <c r="A1911">
        <v>1909</v>
      </c>
      <c r="B1911">
        <v>1</v>
      </c>
      <c r="C1911">
        <v>1910</v>
      </c>
      <c r="D1911">
        <v>1</v>
      </c>
      <c r="E1911">
        <v>226.79999999999998</v>
      </c>
      <c r="F1911">
        <v>184.02880476000001</v>
      </c>
      <c r="G1911">
        <v>0</v>
      </c>
      <c r="H1911" s="1">
        <v>0.25586824621520843</v>
      </c>
    </row>
    <row r="1912" spans="1:8" x14ac:dyDescent="0.3">
      <c r="A1912">
        <v>1910</v>
      </c>
      <c r="B1912">
        <v>1</v>
      </c>
      <c r="C1912">
        <v>1911</v>
      </c>
      <c r="D1912">
        <v>1</v>
      </c>
      <c r="E1912">
        <v>223.2</v>
      </c>
      <c r="F1912">
        <v>177.79758107999999</v>
      </c>
      <c r="G1912">
        <v>61.944980004000001</v>
      </c>
      <c r="H1912" s="1">
        <v>0.25358095474140835</v>
      </c>
    </row>
    <row r="1913" spans="1:8" x14ac:dyDescent="0.3">
      <c r="A1913">
        <v>1911</v>
      </c>
      <c r="B1913">
        <v>1</v>
      </c>
      <c r="C1913">
        <v>1912</v>
      </c>
      <c r="D1913">
        <v>1</v>
      </c>
      <c r="E1913">
        <v>226.2</v>
      </c>
      <c r="F1913">
        <v>175.30509167999998</v>
      </c>
      <c r="G1913">
        <v>172.38200003999998</v>
      </c>
      <c r="H1913" s="1">
        <v>0.25268145809440828</v>
      </c>
    </row>
    <row r="1914" spans="1:8" x14ac:dyDescent="0.3">
      <c r="A1914">
        <v>1912</v>
      </c>
      <c r="B1914">
        <v>1</v>
      </c>
      <c r="C1914">
        <v>1913</v>
      </c>
      <c r="D1914">
        <v>1</v>
      </c>
      <c r="E1914">
        <v>222.6</v>
      </c>
      <c r="F1914">
        <v>167.41220831999999</v>
      </c>
      <c r="G1914">
        <v>340.37399999999997</v>
      </c>
      <c r="H1914" s="1">
        <v>0.26010873040820853</v>
      </c>
    </row>
    <row r="1915" spans="1:8" x14ac:dyDescent="0.3">
      <c r="A1915">
        <v>1913</v>
      </c>
      <c r="B1915">
        <v>1</v>
      </c>
      <c r="C1915">
        <v>1914</v>
      </c>
      <c r="D1915">
        <v>1</v>
      </c>
      <c r="E1915">
        <v>219</v>
      </c>
      <c r="F1915">
        <v>159.93474000000001</v>
      </c>
      <c r="G1915">
        <v>470.41199999999998</v>
      </c>
      <c r="H1915" s="1">
        <v>0.29038321755580954</v>
      </c>
    </row>
    <row r="1916" spans="1:8" x14ac:dyDescent="0.3">
      <c r="A1916">
        <v>1914</v>
      </c>
      <c r="B1916">
        <v>1</v>
      </c>
      <c r="C1916">
        <v>1915</v>
      </c>
      <c r="D1916">
        <v>1</v>
      </c>
      <c r="E1916">
        <v>222.6</v>
      </c>
      <c r="F1916">
        <v>160.76556984000001</v>
      </c>
      <c r="G1916">
        <v>495.91199999999998</v>
      </c>
      <c r="H1916" s="1">
        <v>0.33944433467361118</v>
      </c>
    </row>
    <row r="1917" spans="1:8" x14ac:dyDescent="0.3">
      <c r="A1917">
        <v>1915</v>
      </c>
      <c r="B1917">
        <v>1</v>
      </c>
      <c r="C1917">
        <v>1916</v>
      </c>
      <c r="D1917">
        <v>1</v>
      </c>
      <c r="E1917">
        <v>220.2</v>
      </c>
      <c r="F1917">
        <v>153.70351631999998</v>
      </c>
      <c r="G1917">
        <v>429.92399999999998</v>
      </c>
      <c r="H1917" s="1">
        <v>0.36825392728181211</v>
      </c>
    </row>
    <row r="1918" spans="1:8" x14ac:dyDescent="0.3">
      <c r="A1918">
        <v>1916</v>
      </c>
      <c r="B1918">
        <v>1</v>
      </c>
      <c r="C1918">
        <v>1917</v>
      </c>
      <c r="D1918">
        <v>1</v>
      </c>
      <c r="E1918">
        <v>222.6</v>
      </c>
      <c r="F1918">
        <v>149.54936723999998</v>
      </c>
      <c r="G1918">
        <v>292.62800004000002</v>
      </c>
      <c r="H1918" s="1">
        <v>0.3218913001050106</v>
      </c>
    </row>
    <row r="1919" spans="1:8" x14ac:dyDescent="0.3">
      <c r="A1919">
        <v>1917</v>
      </c>
      <c r="B1919">
        <v>1</v>
      </c>
      <c r="C1919">
        <v>1918</v>
      </c>
      <c r="D1919">
        <v>1</v>
      </c>
      <c r="E1919">
        <v>224.4</v>
      </c>
      <c r="F1919">
        <v>145.81063308</v>
      </c>
      <c r="G1919">
        <v>222.33</v>
      </c>
      <c r="H1919" s="1">
        <v>0.2701830928546089</v>
      </c>
    </row>
    <row r="1920" spans="1:8" x14ac:dyDescent="0.3">
      <c r="A1920">
        <v>1918</v>
      </c>
      <c r="B1920">
        <v>1</v>
      </c>
      <c r="C1920">
        <v>1919</v>
      </c>
      <c r="D1920">
        <v>1</v>
      </c>
      <c r="E1920">
        <v>222</v>
      </c>
      <c r="F1920">
        <v>132.93277092</v>
      </c>
      <c r="G1920">
        <v>185.72799995999998</v>
      </c>
      <c r="H1920" s="1">
        <v>0.25620234496980843</v>
      </c>
    </row>
    <row r="1921" spans="1:8" x14ac:dyDescent="0.3">
      <c r="A1921">
        <v>1919</v>
      </c>
      <c r="B1921">
        <v>1</v>
      </c>
      <c r="C1921">
        <v>1920</v>
      </c>
      <c r="D1921">
        <v>1</v>
      </c>
      <c r="E1921">
        <v>220.2</v>
      </c>
      <c r="F1921">
        <v>115.48534472399999</v>
      </c>
      <c r="G1921">
        <v>113.30720000399999</v>
      </c>
      <c r="H1921" s="1">
        <v>0.23795541298780787</v>
      </c>
    </row>
    <row r="1922" spans="1:8" x14ac:dyDescent="0.3">
      <c r="A1922">
        <v>1920</v>
      </c>
      <c r="B1922">
        <v>1</v>
      </c>
      <c r="C1922">
        <v>1921</v>
      </c>
      <c r="D1922">
        <v>1</v>
      </c>
      <c r="E1922">
        <v>216.6</v>
      </c>
      <c r="F1922">
        <v>119.639493816</v>
      </c>
      <c r="G1922">
        <v>53.943600000000004</v>
      </c>
      <c r="H1922" s="1">
        <v>0.19804346176520651</v>
      </c>
    </row>
    <row r="1923" spans="1:8" x14ac:dyDescent="0.3">
      <c r="A1923">
        <v>1921</v>
      </c>
      <c r="B1923">
        <v>1</v>
      </c>
      <c r="C1923">
        <v>1922</v>
      </c>
      <c r="D1923">
        <v>1</v>
      </c>
      <c r="E1923">
        <v>217.2</v>
      </c>
      <c r="F1923">
        <v>121.30115339999999</v>
      </c>
      <c r="G1923">
        <v>10.174580000400001</v>
      </c>
      <c r="H1923" s="1">
        <v>0.18809759883980617</v>
      </c>
    </row>
    <row r="1924" spans="1:8" x14ac:dyDescent="0.3">
      <c r="A1924">
        <v>1922</v>
      </c>
      <c r="B1924">
        <v>1</v>
      </c>
      <c r="C1924">
        <v>1923</v>
      </c>
      <c r="D1924">
        <v>1</v>
      </c>
      <c r="E1924">
        <v>217.2</v>
      </c>
      <c r="F1924">
        <v>132.10194107999999</v>
      </c>
      <c r="G1924">
        <v>0</v>
      </c>
      <c r="H1924" s="1">
        <v>0.18889429587000622</v>
      </c>
    </row>
    <row r="1925" spans="1:8" x14ac:dyDescent="0.3">
      <c r="A1925">
        <v>1923</v>
      </c>
      <c r="B1925">
        <v>1</v>
      </c>
      <c r="C1925">
        <v>1924</v>
      </c>
      <c r="D1925">
        <v>1</v>
      </c>
      <c r="E1925">
        <v>217.2</v>
      </c>
      <c r="F1925">
        <v>132.10194107999999</v>
      </c>
      <c r="G1925">
        <v>0</v>
      </c>
      <c r="H1925" s="1">
        <v>0.17745783850100585</v>
      </c>
    </row>
    <row r="1926" spans="1:8" x14ac:dyDescent="0.3">
      <c r="A1926">
        <v>1924</v>
      </c>
      <c r="B1926">
        <v>1</v>
      </c>
      <c r="C1926">
        <v>1925</v>
      </c>
      <c r="D1926">
        <v>1</v>
      </c>
      <c r="E1926">
        <v>220.79999999999998</v>
      </c>
      <c r="F1926">
        <v>150.79561200000001</v>
      </c>
      <c r="G1926">
        <v>0</v>
      </c>
      <c r="H1926" s="1">
        <v>0.17134126130140565</v>
      </c>
    </row>
    <row r="1927" spans="1:8" x14ac:dyDescent="0.3">
      <c r="A1927">
        <v>1925</v>
      </c>
      <c r="B1927">
        <v>1</v>
      </c>
      <c r="C1927">
        <v>1926</v>
      </c>
      <c r="D1927">
        <v>1</v>
      </c>
      <c r="E1927">
        <v>217.2</v>
      </c>
      <c r="F1927">
        <v>191.50627308</v>
      </c>
      <c r="G1927">
        <v>0</v>
      </c>
      <c r="H1927" s="1">
        <v>0.19025639079260628</v>
      </c>
    </row>
    <row r="1928" spans="1:8" x14ac:dyDescent="0.3">
      <c r="A1928">
        <v>1926</v>
      </c>
      <c r="B1928">
        <v>1</v>
      </c>
      <c r="C1928">
        <v>1927</v>
      </c>
      <c r="D1928">
        <v>1</v>
      </c>
      <c r="E1928">
        <v>221.4</v>
      </c>
      <c r="F1928">
        <v>208.12286939999998</v>
      </c>
      <c r="G1928">
        <v>0</v>
      </c>
      <c r="H1928" s="1">
        <v>0.23651621835260778</v>
      </c>
    </row>
    <row r="1929" spans="1:8" x14ac:dyDescent="0.3">
      <c r="A1929">
        <v>1927</v>
      </c>
      <c r="B1929">
        <v>1</v>
      </c>
      <c r="C1929">
        <v>1928</v>
      </c>
      <c r="D1929">
        <v>1</v>
      </c>
      <c r="E1929">
        <v>215.4</v>
      </c>
      <c r="F1929">
        <v>215.91150791999999</v>
      </c>
      <c r="G1929">
        <v>0</v>
      </c>
      <c r="H1929" s="1">
        <v>0.28015465568420922</v>
      </c>
    </row>
    <row r="1930" spans="1:8" x14ac:dyDescent="0.3">
      <c r="A1930">
        <v>1928</v>
      </c>
      <c r="B1930">
        <v>1</v>
      </c>
      <c r="C1930">
        <v>1929</v>
      </c>
      <c r="D1930">
        <v>1</v>
      </c>
      <c r="E1930">
        <v>211.2</v>
      </c>
      <c r="F1930">
        <v>213.12105227999999</v>
      </c>
      <c r="G1930">
        <v>0</v>
      </c>
      <c r="H1930" s="1">
        <v>0.28323864418820932</v>
      </c>
    </row>
    <row r="1931" spans="1:8" x14ac:dyDescent="0.3">
      <c r="A1931">
        <v>1929</v>
      </c>
      <c r="B1931">
        <v>1</v>
      </c>
      <c r="C1931">
        <v>1930</v>
      </c>
      <c r="D1931">
        <v>1</v>
      </c>
      <c r="E1931">
        <v>214.2</v>
      </c>
      <c r="F1931">
        <v>205.44729912</v>
      </c>
      <c r="G1931">
        <v>0</v>
      </c>
      <c r="H1931" s="1">
        <v>0.21169011089540699</v>
      </c>
    </row>
    <row r="1932" spans="1:8" x14ac:dyDescent="0.3">
      <c r="A1932">
        <v>1930</v>
      </c>
      <c r="B1932">
        <v>1</v>
      </c>
      <c r="C1932">
        <v>1931</v>
      </c>
      <c r="D1932">
        <v>1</v>
      </c>
      <c r="E1932">
        <v>211.79999999999998</v>
      </c>
      <c r="F1932">
        <v>185.9141094</v>
      </c>
      <c r="G1932">
        <v>0</v>
      </c>
      <c r="H1932" s="1">
        <v>0.14995894100700494</v>
      </c>
    </row>
    <row r="1933" spans="1:8" x14ac:dyDescent="0.3">
      <c r="A1933">
        <v>1931</v>
      </c>
      <c r="B1933">
        <v>1</v>
      </c>
      <c r="C1933">
        <v>1932</v>
      </c>
      <c r="D1933">
        <v>1</v>
      </c>
      <c r="E1933">
        <v>212.4</v>
      </c>
      <c r="F1933">
        <v>172.31063796000001</v>
      </c>
      <c r="G1933">
        <v>0</v>
      </c>
      <c r="H1933" s="1">
        <v>8.5554981081802803E-2</v>
      </c>
    </row>
    <row r="1934" spans="1:8" x14ac:dyDescent="0.3">
      <c r="A1934">
        <v>1932</v>
      </c>
      <c r="B1934">
        <v>1</v>
      </c>
      <c r="C1934">
        <v>1933</v>
      </c>
      <c r="D1934">
        <v>1</v>
      </c>
      <c r="E1934">
        <v>214.79999999999998</v>
      </c>
      <c r="F1934">
        <v>162.89285015999999</v>
      </c>
      <c r="G1934">
        <v>0</v>
      </c>
      <c r="H1934" s="1">
        <v>5.8929880330601939E-2</v>
      </c>
    </row>
    <row r="1935" spans="1:8" x14ac:dyDescent="0.3">
      <c r="A1935">
        <v>1933</v>
      </c>
      <c r="B1935">
        <v>1</v>
      </c>
      <c r="C1935">
        <v>1934</v>
      </c>
      <c r="D1935">
        <v>1</v>
      </c>
      <c r="E1935">
        <v>217.2</v>
      </c>
      <c r="F1935">
        <v>154.52148312</v>
      </c>
      <c r="G1935">
        <v>0</v>
      </c>
      <c r="H1935" s="1">
        <v>4.3664137235801433E-2</v>
      </c>
    </row>
    <row r="1936" spans="1:8" x14ac:dyDescent="0.3">
      <c r="A1936">
        <v>1934</v>
      </c>
      <c r="B1936">
        <v>1</v>
      </c>
      <c r="C1936">
        <v>1935</v>
      </c>
      <c r="D1936">
        <v>1</v>
      </c>
      <c r="E1936">
        <v>213</v>
      </c>
      <c r="F1936">
        <v>149.28937872</v>
      </c>
      <c r="G1936">
        <v>4.4319999995999995</v>
      </c>
      <c r="H1936" s="1">
        <v>0.10133472226060333</v>
      </c>
    </row>
    <row r="1937" spans="1:8" x14ac:dyDescent="0.3">
      <c r="A1937">
        <v>1935</v>
      </c>
      <c r="B1937">
        <v>1</v>
      </c>
      <c r="C1937">
        <v>1936</v>
      </c>
      <c r="D1937">
        <v>1</v>
      </c>
      <c r="E1937">
        <v>213</v>
      </c>
      <c r="F1937">
        <v>147.19653696</v>
      </c>
      <c r="G1937">
        <v>20.76924</v>
      </c>
      <c r="H1937" s="1">
        <v>0.17581304463220579</v>
      </c>
    </row>
    <row r="1938" spans="1:8" x14ac:dyDescent="0.3">
      <c r="A1938">
        <v>1936</v>
      </c>
      <c r="B1938">
        <v>1</v>
      </c>
      <c r="C1938">
        <v>1937</v>
      </c>
      <c r="D1938">
        <v>1</v>
      </c>
      <c r="E1938">
        <v>214.79999999999998</v>
      </c>
      <c r="F1938">
        <v>140.56920467999998</v>
      </c>
      <c r="G1938">
        <v>78.819479999999999</v>
      </c>
      <c r="H1938" s="1">
        <v>0.20847762287040689</v>
      </c>
    </row>
    <row r="1939" spans="1:8" x14ac:dyDescent="0.3">
      <c r="A1939">
        <v>1937</v>
      </c>
      <c r="B1939">
        <v>1</v>
      </c>
      <c r="C1939">
        <v>1938</v>
      </c>
      <c r="D1939">
        <v>1</v>
      </c>
      <c r="E1939">
        <v>213.6</v>
      </c>
      <c r="F1939">
        <v>134.29067939999999</v>
      </c>
      <c r="G1939">
        <v>190.47540000000001</v>
      </c>
      <c r="H1939" s="1">
        <v>0.25859243606040849</v>
      </c>
    </row>
    <row r="1940" spans="1:8" x14ac:dyDescent="0.3">
      <c r="A1940">
        <v>1938</v>
      </c>
      <c r="B1940">
        <v>1</v>
      </c>
      <c r="C1940">
        <v>1939</v>
      </c>
      <c r="D1940">
        <v>1</v>
      </c>
      <c r="E1940">
        <v>214.2</v>
      </c>
      <c r="F1940">
        <v>134.9882934</v>
      </c>
      <c r="G1940">
        <v>148.48139999999998</v>
      </c>
      <c r="H1940" s="1">
        <v>0.3064713575850101</v>
      </c>
    </row>
    <row r="1941" spans="1:8" x14ac:dyDescent="0.3">
      <c r="A1941">
        <v>1939</v>
      </c>
      <c r="B1941">
        <v>1</v>
      </c>
      <c r="C1941">
        <v>1940</v>
      </c>
      <c r="D1941">
        <v>1</v>
      </c>
      <c r="E1941">
        <v>210.6</v>
      </c>
      <c r="F1941">
        <v>129.05857499999999</v>
      </c>
      <c r="G1941">
        <v>284.50200000000001</v>
      </c>
      <c r="H1941" s="1">
        <v>0.35941316023701181</v>
      </c>
    </row>
    <row r="1942" spans="1:8" x14ac:dyDescent="0.3">
      <c r="A1942">
        <v>1940</v>
      </c>
      <c r="B1942">
        <v>1</v>
      </c>
      <c r="C1942">
        <v>1941</v>
      </c>
      <c r="D1942">
        <v>1</v>
      </c>
      <c r="E1942">
        <v>213.6</v>
      </c>
      <c r="F1942">
        <v>125.57050548000001</v>
      </c>
      <c r="G1942">
        <v>309.58599996000004</v>
      </c>
      <c r="H1942" s="1">
        <v>0.32204549953021061</v>
      </c>
    </row>
    <row r="1943" spans="1:8" x14ac:dyDescent="0.3">
      <c r="A1943">
        <v>1941</v>
      </c>
      <c r="B1943">
        <v>1</v>
      </c>
      <c r="C1943">
        <v>1942</v>
      </c>
      <c r="D1943">
        <v>1</v>
      </c>
      <c r="E1943">
        <v>211.2</v>
      </c>
      <c r="F1943">
        <v>122.43124283999998</v>
      </c>
      <c r="G1943">
        <v>277.49799996000002</v>
      </c>
      <c r="H1943" s="1">
        <v>0.27861266143220914</v>
      </c>
    </row>
    <row r="1944" spans="1:8" x14ac:dyDescent="0.3">
      <c r="A1944">
        <v>1942</v>
      </c>
      <c r="B1944">
        <v>1</v>
      </c>
      <c r="C1944">
        <v>1943</v>
      </c>
      <c r="D1944">
        <v>1</v>
      </c>
      <c r="E1944">
        <v>209.4</v>
      </c>
      <c r="F1944">
        <v>111.61822705199999</v>
      </c>
      <c r="G1944">
        <v>187.83200004</v>
      </c>
      <c r="H1944" s="1">
        <v>0.25674204295800851</v>
      </c>
    </row>
    <row r="1945" spans="1:8" x14ac:dyDescent="0.3">
      <c r="A1945">
        <v>1943</v>
      </c>
      <c r="B1945">
        <v>1</v>
      </c>
      <c r="C1945">
        <v>1944</v>
      </c>
      <c r="D1945">
        <v>1</v>
      </c>
      <c r="E1945">
        <v>211.2</v>
      </c>
      <c r="F1945">
        <v>96.968334756000004</v>
      </c>
      <c r="G1945">
        <v>139.70000003999999</v>
      </c>
      <c r="H1945" s="1">
        <v>0.21405450208180707</v>
      </c>
    </row>
    <row r="1946" spans="1:8" x14ac:dyDescent="0.3">
      <c r="A1946">
        <v>1944</v>
      </c>
      <c r="B1946">
        <v>1</v>
      </c>
      <c r="C1946">
        <v>1945</v>
      </c>
      <c r="D1946">
        <v>1</v>
      </c>
      <c r="E1946">
        <v>213</v>
      </c>
      <c r="F1946">
        <v>100.45640434799999</v>
      </c>
      <c r="G1946">
        <v>66.382199999999997</v>
      </c>
      <c r="H1946" s="1">
        <v>0.17488784808100574</v>
      </c>
    </row>
    <row r="1947" spans="1:8" x14ac:dyDescent="0.3">
      <c r="A1947">
        <v>1945</v>
      </c>
      <c r="B1947">
        <v>1</v>
      </c>
      <c r="C1947">
        <v>1946</v>
      </c>
      <c r="D1947">
        <v>1</v>
      </c>
      <c r="E1947">
        <v>214.79999999999998</v>
      </c>
      <c r="F1947">
        <v>101.851632192</v>
      </c>
      <c r="G1947">
        <v>12.077540003999999</v>
      </c>
      <c r="H1947" s="1">
        <v>0.16933666877380557</v>
      </c>
    </row>
    <row r="1948" spans="1:8" x14ac:dyDescent="0.3">
      <c r="A1948">
        <v>1946</v>
      </c>
      <c r="B1948">
        <v>1</v>
      </c>
      <c r="C1948">
        <v>1947</v>
      </c>
      <c r="D1948">
        <v>1</v>
      </c>
      <c r="E1948">
        <v>216</v>
      </c>
      <c r="F1948">
        <v>110.920613136</v>
      </c>
      <c r="G1948">
        <v>0</v>
      </c>
      <c r="H1948" s="1">
        <v>0.14209477032180468</v>
      </c>
    </row>
    <row r="1949" spans="1:8" x14ac:dyDescent="0.3">
      <c r="A1949">
        <v>1947</v>
      </c>
      <c r="B1949">
        <v>1</v>
      </c>
      <c r="C1949">
        <v>1948</v>
      </c>
      <c r="D1949">
        <v>1</v>
      </c>
      <c r="E1949">
        <v>219.6</v>
      </c>
      <c r="F1949">
        <v>110.920613136</v>
      </c>
      <c r="G1949">
        <v>0</v>
      </c>
      <c r="H1949" s="1">
        <v>0.11806535989480388</v>
      </c>
    </row>
    <row r="1950" spans="1:8" x14ac:dyDescent="0.3">
      <c r="A1950">
        <v>1948</v>
      </c>
      <c r="B1950">
        <v>1</v>
      </c>
      <c r="C1950">
        <v>1949</v>
      </c>
      <c r="D1950">
        <v>1</v>
      </c>
      <c r="E1950">
        <v>219.6</v>
      </c>
      <c r="F1950">
        <v>126.61692635999999</v>
      </c>
      <c r="G1950">
        <v>0</v>
      </c>
      <c r="H1950" s="1">
        <v>8.5246582231402815E-2</v>
      </c>
    </row>
    <row r="1951" spans="1:8" x14ac:dyDescent="0.3">
      <c r="A1951">
        <v>1949</v>
      </c>
      <c r="B1951">
        <v>1</v>
      </c>
      <c r="C1951">
        <v>1950</v>
      </c>
      <c r="D1951">
        <v>1</v>
      </c>
      <c r="E1951">
        <v>216.6</v>
      </c>
      <c r="F1951">
        <v>160.8000084</v>
      </c>
      <c r="G1951">
        <v>0</v>
      </c>
      <c r="H1951" s="1">
        <v>0.14335406562760472</v>
      </c>
    </row>
    <row r="1952" spans="1:8" x14ac:dyDescent="0.3">
      <c r="A1952">
        <v>1950</v>
      </c>
      <c r="B1952">
        <v>1</v>
      </c>
      <c r="C1952">
        <v>1951</v>
      </c>
      <c r="D1952">
        <v>1</v>
      </c>
      <c r="E1952">
        <v>216.6</v>
      </c>
      <c r="F1952">
        <v>174.75228671999997</v>
      </c>
      <c r="G1952">
        <v>0</v>
      </c>
      <c r="H1952" s="1">
        <v>0.20724402746880682</v>
      </c>
    </row>
    <row r="1953" spans="1:8" x14ac:dyDescent="0.3">
      <c r="A1953">
        <v>1951</v>
      </c>
      <c r="B1953">
        <v>1</v>
      </c>
      <c r="C1953">
        <v>1952</v>
      </c>
      <c r="D1953">
        <v>1</v>
      </c>
      <c r="E1953">
        <v>214.2</v>
      </c>
      <c r="F1953">
        <v>175.15055543999998</v>
      </c>
      <c r="G1953">
        <v>0</v>
      </c>
      <c r="H1953" s="1">
        <v>0.23700451653240778</v>
      </c>
    </row>
    <row r="1954" spans="1:8" x14ac:dyDescent="0.3">
      <c r="A1954">
        <v>1952</v>
      </c>
      <c r="B1954">
        <v>1</v>
      </c>
      <c r="C1954">
        <v>1953</v>
      </c>
      <c r="D1954">
        <v>1</v>
      </c>
      <c r="E1954">
        <v>215.4</v>
      </c>
      <c r="F1954">
        <v>172.88689715999999</v>
      </c>
      <c r="G1954">
        <v>0</v>
      </c>
      <c r="H1954" s="1">
        <v>0.24414908990000805</v>
      </c>
    </row>
    <row r="1955" spans="1:8" x14ac:dyDescent="0.3">
      <c r="A1955">
        <v>1953</v>
      </c>
      <c r="B1955">
        <v>1</v>
      </c>
      <c r="C1955">
        <v>1954</v>
      </c>
      <c r="D1955">
        <v>1</v>
      </c>
      <c r="E1955">
        <v>214.2</v>
      </c>
      <c r="F1955">
        <v>166.66183703999999</v>
      </c>
      <c r="G1955">
        <v>0</v>
      </c>
      <c r="H1955" s="1">
        <v>0.18709530257600615</v>
      </c>
    </row>
    <row r="1956" spans="1:8" x14ac:dyDescent="0.3">
      <c r="A1956">
        <v>1954</v>
      </c>
      <c r="B1956">
        <v>1</v>
      </c>
      <c r="C1956">
        <v>1955</v>
      </c>
      <c r="D1956">
        <v>1</v>
      </c>
      <c r="E1956">
        <v>216</v>
      </c>
      <c r="F1956">
        <v>150.81622944</v>
      </c>
      <c r="G1956">
        <v>0</v>
      </c>
      <c r="H1956" s="1">
        <v>0.10470140971080345</v>
      </c>
    </row>
    <row r="1957" spans="1:8" x14ac:dyDescent="0.3">
      <c r="A1957">
        <v>1955</v>
      </c>
      <c r="B1957">
        <v>1</v>
      </c>
      <c r="C1957">
        <v>1956</v>
      </c>
      <c r="D1957">
        <v>1</v>
      </c>
      <c r="E1957">
        <v>217.2</v>
      </c>
      <c r="F1957">
        <v>139.78089563999998</v>
      </c>
      <c r="G1957">
        <v>0</v>
      </c>
      <c r="H1957" s="1">
        <v>9.1697258185603023E-2</v>
      </c>
    </row>
    <row r="1958" spans="1:8" x14ac:dyDescent="0.3">
      <c r="A1958">
        <v>1956</v>
      </c>
      <c r="B1958">
        <v>1</v>
      </c>
      <c r="C1958">
        <v>1957</v>
      </c>
      <c r="D1958">
        <v>1</v>
      </c>
      <c r="E1958">
        <v>221.4</v>
      </c>
      <c r="F1958">
        <v>132.14104907999999</v>
      </c>
      <c r="G1958">
        <v>0</v>
      </c>
      <c r="H1958" s="1">
        <v>9.3856050138403105E-2</v>
      </c>
    </row>
    <row r="1959" spans="1:8" x14ac:dyDescent="0.3">
      <c r="A1959">
        <v>1957</v>
      </c>
      <c r="B1959">
        <v>1</v>
      </c>
      <c r="C1959">
        <v>1958</v>
      </c>
      <c r="D1959">
        <v>1</v>
      </c>
      <c r="E1959">
        <v>227.4</v>
      </c>
      <c r="F1959">
        <v>125.35007436000001</v>
      </c>
      <c r="G1959">
        <v>0</v>
      </c>
      <c r="H1959" s="1">
        <v>9.5577943719803146E-2</v>
      </c>
    </row>
    <row r="1960" spans="1:8" x14ac:dyDescent="0.3">
      <c r="A1960">
        <v>1958</v>
      </c>
      <c r="B1960">
        <v>1</v>
      </c>
      <c r="C1960">
        <v>1959</v>
      </c>
      <c r="D1960">
        <v>1</v>
      </c>
      <c r="E1960">
        <v>253.2</v>
      </c>
      <c r="F1960">
        <v>121.10571515999999</v>
      </c>
      <c r="G1960">
        <v>77.693219999999997</v>
      </c>
      <c r="H1960" s="1">
        <v>0.13178910873760435</v>
      </c>
    </row>
    <row r="1961" spans="1:8" x14ac:dyDescent="0.3">
      <c r="A1961">
        <v>1959</v>
      </c>
      <c r="B1961">
        <v>1</v>
      </c>
      <c r="C1961">
        <v>1960</v>
      </c>
      <c r="D1961">
        <v>1</v>
      </c>
      <c r="E1961">
        <v>279.59999999999997</v>
      </c>
      <c r="F1961">
        <v>119.40797153999999</v>
      </c>
      <c r="G1961">
        <v>272.79599999999999</v>
      </c>
      <c r="H1961" s="1">
        <v>0.14206907041760469</v>
      </c>
    </row>
    <row r="1962" spans="1:8" x14ac:dyDescent="0.3">
      <c r="A1962">
        <v>1960</v>
      </c>
      <c r="B1962">
        <v>1</v>
      </c>
      <c r="C1962">
        <v>1961</v>
      </c>
      <c r="D1962">
        <v>1</v>
      </c>
      <c r="E1962">
        <v>288</v>
      </c>
      <c r="F1962">
        <v>114.031783248</v>
      </c>
      <c r="G1962">
        <v>474.58400003999998</v>
      </c>
      <c r="H1962" s="1">
        <v>0.23104213875800761</v>
      </c>
    </row>
    <row r="1963" spans="1:8" x14ac:dyDescent="0.3">
      <c r="A1963">
        <v>1961</v>
      </c>
      <c r="B1963">
        <v>1</v>
      </c>
      <c r="C1963">
        <v>1962</v>
      </c>
      <c r="D1963">
        <v>1</v>
      </c>
      <c r="E1963">
        <v>286.8</v>
      </c>
      <c r="F1963">
        <v>108.93855223200001</v>
      </c>
      <c r="G1963">
        <v>637.81799999999998</v>
      </c>
      <c r="H1963" s="1">
        <v>0.30698535566901008</v>
      </c>
    </row>
    <row r="1964" spans="1:8" x14ac:dyDescent="0.3">
      <c r="A1964">
        <v>1962</v>
      </c>
      <c r="B1964">
        <v>1</v>
      </c>
      <c r="C1964">
        <v>1963</v>
      </c>
      <c r="D1964">
        <v>1</v>
      </c>
      <c r="E1964">
        <v>291</v>
      </c>
      <c r="F1964">
        <v>109.50446678399999</v>
      </c>
      <c r="G1964">
        <v>736.1099999999999</v>
      </c>
      <c r="H1964" s="1">
        <v>0.35172888888121162</v>
      </c>
    </row>
    <row r="1965" spans="1:8" x14ac:dyDescent="0.3">
      <c r="A1965">
        <v>1963</v>
      </c>
      <c r="B1965">
        <v>1</v>
      </c>
      <c r="C1965">
        <v>1964</v>
      </c>
      <c r="D1965">
        <v>1</v>
      </c>
      <c r="E1965">
        <v>282.59999999999997</v>
      </c>
      <c r="F1965">
        <v>104.694193056</v>
      </c>
      <c r="G1965">
        <v>785.91</v>
      </c>
      <c r="H1965" s="1">
        <v>0.37105521683961223</v>
      </c>
    </row>
    <row r="1966" spans="1:8" x14ac:dyDescent="0.3">
      <c r="A1966">
        <v>1964</v>
      </c>
      <c r="B1966">
        <v>1</v>
      </c>
      <c r="C1966">
        <v>1965</v>
      </c>
      <c r="D1966">
        <v>1</v>
      </c>
      <c r="E1966">
        <v>290.39999999999998</v>
      </c>
      <c r="F1966">
        <v>101.864620272</v>
      </c>
      <c r="G1966">
        <v>770.98599995999996</v>
      </c>
      <c r="H1966" s="1">
        <v>0.31384723009041032</v>
      </c>
    </row>
    <row r="1967" spans="1:8" x14ac:dyDescent="0.3">
      <c r="A1967">
        <v>1965</v>
      </c>
      <c r="B1967">
        <v>1</v>
      </c>
      <c r="C1967">
        <v>1966</v>
      </c>
      <c r="D1967">
        <v>1</v>
      </c>
      <c r="E1967">
        <v>286.8</v>
      </c>
      <c r="F1967">
        <v>99.318004763999994</v>
      </c>
      <c r="G1967">
        <v>696.48200003999989</v>
      </c>
      <c r="H1967" s="1">
        <v>0.23810961241300788</v>
      </c>
    </row>
    <row r="1968" spans="1:8" x14ac:dyDescent="0.3">
      <c r="A1968">
        <v>1966</v>
      </c>
      <c r="B1968">
        <v>1</v>
      </c>
      <c r="C1968">
        <v>1967</v>
      </c>
      <c r="D1968">
        <v>1</v>
      </c>
      <c r="E1968">
        <v>279.59999999999997</v>
      </c>
      <c r="F1968">
        <v>90.546329123999996</v>
      </c>
      <c r="G1968">
        <v>567.70400003999998</v>
      </c>
      <c r="H1968" s="1">
        <v>0.2283436488170075</v>
      </c>
    </row>
    <row r="1969" spans="1:8" x14ac:dyDescent="0.3">
      <c r="A1969">
        <v>1967</v>
      </c>
      <c r="B1969">
        <v>1</v>
      </c>
      <c r="C1969">
        <v>1968</v>
      </c>
      <c r="D1969">
        <v>1</v>
      </c>
      <c r="E1969">
        <v>246.6</v>
      </c>
      <c r="F1969">
        <v>78.662123423999986</v>
      </c>
      <c r="G1969">
        <v>395.23400004000001</v>
      </c>
      <c r="H1969" s="1">
        <v>0.19878875898700654</v>
      </c>
    </row>
    <row r="1970" spans="1:8" x14ac:dyDescent="0.3">
      <c r="A1970">
        <v>1968</v>
      </c>
      <c r="B1970">
        <v>1</v>
      </c>
      <c r="C1970">
        <v>1969</v>
      </c>
      <c r="D1970">
        <v>1</v>
      </c>
      <c r="E1970">
        <v>232.79999999999998</v>
      </c>
      <c r="F1970">
        <v>81.491696220000009</v>
      </c>
      <c r="G1970">
        <v>205.98</v>
      </c>
      <c r="H1970" s="1">
        <v>0.14165787195040466</v>
      </c>
    </row>
    <row r="1971" spans="1:8" x14ac:dyDescent="0.3">
      <c r="A1971">
        <v>1969</v>
      </c>
      <c r="B1971">
        <v>1</v>
      </c>
      <c r="C1971">
        <v>1970</v>
      </c>
      <c r="D1971">
        <v>1</v>
      </c>
      <c r="E1971">
        <v>216.6</v>
      </c>
      <c r="F1971">
        <v>82.623525323999999</v>
      </c>
      <c r="G1971">
        <v>40.949240003999996</v>
      </c>
      <c r="H1971" s="1">
        <v>0.1125655803960037</v>
      </c>
    </row>
    <row r="1972" spans="1:8" x14ac:dyDescent="0.3">
      <c r="A1972">
        <v>1970</v>
      </c>
      <c r="B1972">
        <v>1</v>
      </c>
      <c r="C1972">
        <v>1971</v>
      </c>
      <c r="D1972">
        <v>1</v>
      </c>
      <c r="E1972">
        <v>214.79999999999998</v>
      </c>
      <c r="F1972">
        <v>89.980414572000001</v>
      </c>
      <c r="G1972">
        <v>0</v>
      </c>
      <c r="H1972" s="1">
        <v>0.10452151038140345</v>
      </c>
    </row>
    <row r="1973" spans="1:8" x14ac:dyDescent="0.3">
      <c r="A1973">
        <v>1971</v>
      </c>
      <c r="B1973">
        <v>1</v>
      </c>
      <c r="C1973">
        <v>1972</v>
      </c>
      <c r="D1973">
        <v>1</v>
      </c>
      <c r="E1973">
        <v>220.2</v>
      </c>
      <c r="F1973">
        <v>89.980414572000001</v>
      </c>
      <c r="G1973">
        <v>0</v>
      </c>
      <c r="H1973" s="1">
        <v>0.1032622150756034</v>
      </c>
    </row>
    <row r="1974" spans="1:8" x14ac:dyDescent="0.3">
      <c r="A1974">
        <v>1972</v>
      </c>
      <c r="B1974">
        <v>1</v>
      </c>
      <c r="C1974">
        <v>1973</v>
      </c>
      <c r="D1974">
        <v>1</v>
      </c>
      <c r="E1974">
        <v>219</v>
      </c>
      <c r="F1974">
        <v>102.7134921</v>
      </c>
      <c r="G1974">
        <v>0</v>
      </c>
      <c r="H1974" s="1">
        <v>9.0129564029402962E-2</v>
      </c>
    </row>
    <row r="1975" spans="1:8" x14ac:dyDescent="0.3">
      <c r="A1975">
        <v>1973</v>
      </c>
      <c r="B1975">
        <v>1</v>
      </c>
      <c r="C1975">
        <v>1974</v>
      </c>
      <c r="D1975">
        <v>1</v>
      </c>
      <c r="E1975">
        <v>217.2</v>
      </c>
      <c r="F1975">
        <v>130.44330539999999</v>
      </c>
      <c r="G1975">
        <v>0</v>
      </c>
      <c r="H1975" s="1">
        <v>0.10328791497980339</v>
      </c>
    </row>
    <row r="1976" spans="1:8" x14ac:dyDescent="0.3">
      <c r="A1976">
        <v>1974</v>
      </c>
      <c r="B1976">
        <v>1</v>
      </c>
      <c r="C1976">
        <v>1975</v>
      </c>
      <c r="D1976">
        <v>1</v>
      </c>
      <c r="E1976">
        <v>216.6</v>
      </c>
      <c r="F1976">
        <v>141.76159655999999</v>
      </c>
      <c r="G1976">
        <v>0</v>
      </c>
      <c r="H1976" s="1">
        <v>0.16047020182480529</v>
      </c>
    </row>
    <row r="1977" spans="1:8" x14ac:dyDescent="0.3">
      <c r="A1977">
        <v>1975</v>
      </c>
      <c r="B1977">
        <v>1</v>
      </c>
      <c r="C1977">
        <v>1976</v>
      </c>
      <c r="D1977">
        <v>1</v>
      </c>
      <c r="E1977">
        <v>219.6</v>
      </c>
      <c r="F1977">
        <v>258.32541264000002</v>
      </c>
      <c r="G1977">
        <v>0</v>
      </c>
      <c r="H1977" s="1">
        <v>0.20876032181660689</v>
      </c>
    </row>
    <row r="1978" spans="1:8" x14ac:dyDescent="0.3">
      <c r="A1978">
        <v>1976</v>
      </c>
      <c r="B1978">
        <v>1</v>
      </c>
      <c r="C1978">
        <v>1977</v>
      </c>
      <c r="D1978">
        <v>1</v>
      </c>
      <c r="E1978">
        <v>218.4</v>
      </c>
      <c r="F1978">
        <v>254.98679663999999</v>
      </c>
      <c r="G1978">
        <v>0</v>
      </c>
      <c r="H1978" s="1">
        <v>0.20876032181660689</v>
      </c>
    </row>
    <row r="1979" spans="1:8" x14ac:dyDescent="0.3">
      <c r="A1979">
        <v>1977</v>
      </c>
      <c r="B1979">
        <v>1</v>
      </c>
      <c r="C1979">
        <v>1978</v>
      </c>
      <c r="D1979">
        <v>1</v>
      </c>
      <c r="E1979">
        <v>217.2</v>
      </c>
      <c r="F1979">
        <v>245.80560263999999</v>
      </c>
      <c r="G1979">
        <v>0</v>
      </c>
      <c r="H1979" s="1">
        <v>0.16026460259120526</v>
      </c>
    </row>
    <row r="1980" spans="1:8" x14ac:dyDescent="0.3">
      <c r="A1980">
        <v>1978</v>
      </c>
      <c r="B1980">
        <v>1</v>
      </c>
      <c r="C1980">
        <v>1979</v>
      </c>
      <c r="D1980">
        <v>1</v>
      </c>
      <c r="E1980">
        <v>216.6</v>
      </c>
      <c r="F1980">
        <v>222.43529064000001</v>
      </c>
      <c r="G1980">
        <v>0</v>
      </c>
      <c r="H1980" s="1">
        <v>9.4961146019003143E-2</v>
      </c>
    </row>
    <row r="1981" spans="1:8" x14ac:dyDescent="0.3">
      <c r="A1981">
        <v>1979</v>
      </c>
      <c r="B1981">
        <v>1</v>
      </c>
      <c r="C1981">
        <v>1980</v>
      </c>
      <c r="D1981">
        <v>1</v>
      </c>
      <c r="E1981">
        <v>218.4</v>
      </c>
      <c r="F1981">
        <v>206.15953764</v>
      </c>
      <c r="G1981">
        <v>0</v>
      </c>
      <c r="H1981" s="1">
        <v>6.4969357817602144E-2</v>
      </c>
    </row>
    <row r="1982" spans="1:8" x14ac:dyDescent="0.3">
      <c r="A1982">
        <v>1980</v>
      </c>
      <c r="B1982">
        <v>1</v>
      </c>
      <c r="C1982">
        <v>1981</v>
      </c>
      <c r="D1982">
        <v>1</v>
      </c>
      <c r="E1982">
        <v>225.6</v>
      </c>
      <c r="F1982">
        <v>194.89170876</v>
      </c>
      <c r="G1982">
        <v>0</v>
      </c>
      <c r="H1982" s="1">
        <v>2.9477790117400975E-2</v>
      </c>
    </row>
    <row r="1983" spans="1:8" x14ac:dyDescent="0.3">
      <c r="A1983">
        <v>1981</v>
      </c>
      <c r="B1983">
        <v>1</v>
      </c>
      <c r="C1983">
        <v>1982</v>
      </c>
      <c r="D1983">
        <v>1</v>
      </c>
      <c r="E1983">
        <v>226.79999999999998</v>
      </c>
      <c r="F1983">
        <v>184.87586075999999</v>
      </c>
      <c r="G1983">
        <v>1.7635400003999999</v>
      </c>
      <c r="H1983" s="1">
        <v>1.0254261775800338E-2</v>
      </c>
    </row>
    <row r="1984" spans="1:8" x14ac:dyDescent="0.3">
      <c r="A1984">
        <v>1982</v>
      </c>
      <c r="B1984">
        <v>1</v>
      </c>
      <c r="C1984">
        <v>1983</v>
      </c>
      <c r="D1984">
        <v>1</v>
      </c>
      <c r="E1984">
        <v>271.8</v>
      </c>
      <c r="F1984">
        <v>178.61595575999999</v>
      </c>
      <c r="G1984">
        <v>98.624399999999994</v>
      </c>
      <c r="H1984" s="1">
        <v>5.3198801694001744E-3</v>
      </c>
    </row>
    <row r="1985" spans="1:8" x14ac:dyDescent="0.3">
      <c r="A1985">
        <v>1983</v>
      </c>
      <c r="B1985">
        <v>1</v>
      </c>
      <c r="C1985">
        <v>1984</v>
      </c>
      <c r="D1985">
        <v>1</v>
      </c>
      <c r="E1985">
        <v>335.4</v>
      </c>
      <c r="F1985">
        <v>176.11199375999999</v>
      </c>
      <c r="G1985">
        <v>282.75399995999999</v>
      </c>
      <c r="H1985" s="1">
        <v>1.5008744052800494E-2</v>
      </c>
    </row>
    <row r="1986" spans="1:8" x14ac:dyDescent="0.3">
      <c r="A1986">
        <v>1984</v>
      </c>
      <c r="B1986">
        <v>1</v>
      </c>
      <c r="C1986">
        <v>1985</v>
      </c>
      <c r="D1986">
        <v>1</v>
      </c>
      <c r="E1986">
        <v>322.2</v>
      </c>
      <c r="F1986">
        <v>168.18278075999999</v>
      </c>
      <c r="G1986">
        <v>480.20199995999997</v>
      </c>
      <c r="H1986" s="1">
        <v>7.6046016527802504E-2</v>
      </c>
    </row>
    <row r="1987" spans="1:8" x14ac:dyDescent="0.3">
      <c r="A1987">
        <v>1985</v>
      </c>
      <c r="B1987">
        <v>1</v>
      </c>
      <c r="C1987">
        <v>1986</v>
      </c>
      <c r="D1987">
        <v>1</v>
      </c>
      <c r="E1987">
        <v>320.39999999999998</v>
      </c>
      <c r="F1987">
        <v>160.67089475999998</v>
      </c>
      <c r="G1987">
        <v>642.58599995999998</v>
      </c>
      <c r="H1987" s="1">
        <v>0.20439133810260673</v>
      </c>
    </row>
    <row r="1988" spans="1:8" x14ac:dyDescent="0.3">
      <c r="A1988">
        <v>1986</v>
      </c>
      <c r="B1988">
        <v>1</v>
      </c>
      <c r="C1988">
        <v>1987</v>
      </c>
      <c r="D1988">
        <v>1</v>
      </c>
      <c r="E1988">
        <v>313.8</v>
      </c>
      <c r="F1988">
        <v>161.50554875999998</v>
      </c>
      <c r="G1988">
        <v>742.05200003999994</v>
      </c>
      <c r="H1988" s="1">
        <v>0.25962043222840853</v>
      </c>
    </row>
    <row r="1989" spans="1:8" x14ac:dyDescent="0.3">
      <c r="A1989">
        <v>1987</v>
      </c>
      <c r="B1989">
        <v>1</v>
      </c>
      <c r="C1989">
        <v>1988</v>
      </c>
      <c r="D1989">
        <v>1</v>
      </c>
      <c r="E1989">
        <v>295.8</v>
      </c>
      <c r="F1989">
        <v>154.41098975999998</v>
      </c>
      <c r="G1989">
        <v>788.88800003999995</v>
      </c>
      <c r="H1989" s="1">
        <v>0.29870998651660985</v>
      </c>
    </row>
    <row r="1990" spans="1:8" x14ac:dyDescent="0.3">
      <c r="A1990">
        <v>1988</v>
      </c>
      <c r="B1990">
        <v>1</v>
      </c>
      <c r="C1990">
        <v>1989</v>
      </c>
      <c r="D1990">
        <v>1</v>
      </c>
      <c r="E1990">
        <v>291.59999999999997</v>
      </c>
      <c r="F1990">
        <v>150.23771975999998</v>
      </c>
      <c r="G1990">
        <v>776.71599995999998</v>
      </c>
      <c r="H1990" s="1">
        <v>0.24908347150640822</v>
      </c>
    </row>
    <row r="1991" spans="1:8" x14ac:dyDescent="0.3">
      <c r="A1991">
        <v>1989</v>
      </c>
      <c r="B1991">
        <v>1</v>
      </c>
      <c r="C1991">
        <v>1990</v>
      </c>
      <c r="D1991">
        <v>1</v>
      </c>
      <c r="E1991">
        <v>283.2</v>
      </c>
      <c r="F1991">
        <v>146.48177676</v>
      </c>
      <c r="G1991">
        <v>700.55399999999997</v>
      </c>
      <c r="H1991" s="1">
        <v>0.21202420965000698</v>
      </c>
    </row>
    <row r="1992" spans="1:8" x14ac:dyDescent="0.3">
      <c r="A1992">
        <v>1990</v>
      </c>
      <c r="B1992">
        <v>1</v>
      </c>
      <c r="C1992">
        <v>1991</v>
      </c>
      <c r="D1992">
        <v>1</v>
      </c>
      <c r="E1992">
        <v>288</v>
      </c>
      <c r="F1992">
        <v>133.54463976</v>
      </c>
      <c r="G1992">
        <v>570.99</v>
      </c>
      <c r="H1992" s="1">
        <v>0.19583327000400644</v>
      </c>
    </row>
    <row r="1993" spans="1:8" x14ac:dyDescent="0.3">
      <c r="A1993">
        <v>1991</v>
      </c>
      <c r="B1993">
        <v>1</v>
      </c>
      <c r="C1993">
        <v>1992</v>
      </c>
      <c r="D1993">
        <v>1</v>
      </c>
      <c r="E1993">
        <v>271.2</v>
      </c>
      <c r="F1993">
        <v>116.01690583199999</v>
      </c>
      <c r="G1993">
        <v>403.31600004000001</v>
      </c>
      <c r="H1993" s="1">
        <v>0.1667923782580055</v>
      </c>
    </row>
    <row r="1994" spans="1:8" x14ac:dyDescent="0.3">
      <c r="A1994">
        <v>1992</v>
      </c>
      <c r="B1994">
        <v>1</v>
      </c>
      <c r="C1994">
        <v>1993</v>
      </c>
      <c r="D1994">
        <v>1</v>
      </c>
      <c r="E1994">
        <v>255</v>
      </c>
      <c r="F1994">
        <v>120.19017588</v>
      </c>
      <c r="G1994">
        <v>211.82600004</v>
      </c>
      <c r="H1994" s="1">
        <v>3.93208534260013E-2</v>
      </c>
    </row>
    <row r="1995" spans="1:8" x14ac:dyDescent="0.3">
      <c r="A1995">
        <v>1993</v>
      </c>
      <c r="B1995">
        <v>1</v>
      </c>
      <c r="C1995">
        <v>1994</v>
      </c>
      <c r="D1995">
        <v>1</v>
      </c>
      <c r="E1995">
        <v>237</v>
      </c>
      <c r="F1995">
        <v>121.85948375999999</v>
      </c>
      <c r="G1995">
        <v>60.820760003999993</v>
      </c>
      <c r="H1995" s="1">
        <v>2.4928907074000819E-3</v>
      </c>
    </row>
    <row r="1996" spans="1:8" x14ac:dyDescent="0.3">
      <c r="A1996">
        <v>1994</v>
      </c>
      <c r="B1996">
        <v>1</v>
      </c>
      <c r="C1996">
        <v>1995</v>
      </c>
      <c r="D1996">
        <v>1</v>
      </c>
      <c r="E1996">
        <v>243.6</v>
      </c>
      <c r="F1996">
        <v>132.70998576</v>
      </c>
      <c r="G1996">
        <v>0</v>
      </c>
      <c r="H1996" s="1">
        <v>2.826989462000093E-4</v>
      </c>
    </row>
    <row r="1997" spans="1:8" x14ac:dyDescent="0.3">
      <c r="A1997">
        <v>1995</v>
      </c>
      <c r="B1997">
        <v>1</v>
      </c>
      <c r="C1997">
        <v>1996</v>
      </c>
      <c r="D1997">
        <v>1</v>
      </c>
      <c r="E1997">
        <v>231.6</v>
      </c>
      <c r="F1997">
        <v>132.70998576</v>
      </c>
      <c r="G1997">
        <v>0</v>
      </c>
      <c r="H1997" s="1">
        <v>2.0559923360000676E-4</v>
      </c>
    </row>
    <row r="1998" spans="1:8" x14ac:dyDescent="0.3">
      <c r="A1998">
        <v>1996</v>
      </c>
      <c r="B1998">
        <v>1</v>
      </c>
      <c r="C1998">
        <v>1997</v>
      </c>
      <c r="D1998">
        <v>1</v>
      </c>
      <c r="E1998">
        <v>223.2</v>
      </c>
      <c r="F1998">
        <v>151.48970075999998</v>
      </c>
      <c r="G1998">
        <v>0</v>
      </c>
      <c r="H1998" s="1">
        <v>7.4529722180002454E-4</v>
      </c>
    </row>
    <row r="1999" spans="1:8" x14ac:dyDescent="0.3">
      <c r="A1999">
        <v>1997</v>
      </c>
      <c r="B1999">
        <v>1</v>
      </c>
      <c r="C1999">
        <v>1998</v>
      </c>
      <c r="D1999">
        <v>1</v>
      </c>
      <c r="E1999">
        <v>220.2</v>
      </c>
      <c r="F1999">
        <v>192.38774676</v>
      </c>
      <c r="G1999">
        <v>0</v>
      </c>
      <c r="H1999" s="1">
        <v>2.5699904200000845E-4</v>
      </c>
    </row>
    <row r="2000" spans="1:8" x14ac:dyDescent="0.3">
      <c r="A2000">
        <v>1998</v>
      </c>
      <c r="B2000">
        <v>1</v>
      </c>
      <c r="C2000">
        <v>1999</v>
      </c>
      <c r="D2000">
        <v>1</v>
      </c>
      <c r="E2000">
        <v>219</v>
      </c>
      <c r="F2000">
        <v>209.08082664</v>
      </c>
      <c r="G2000">
        <v>0</v>
      </c>
      <c r="H2000" s="1">
        <v>9.0720661826002979E-3</v>
      </c>
    </row>
    <row r="2001" spans="1:8" x14ac:dyDescent="0.3">
      <c r="A2001">
        <v>1999</v>
      </c>
      <c r="B2001">
        <v>1</v>
      </c>
      <c r="C2001">
        <v>2000</v>
      </c>
      <c r="D2001">
        <v>1</v>
      </c>
      <c r="E2001">
        <v>219</v>
      </c>
      <c r="F2001">
        <v>264.10765019999997</v>
      </c>
      <c r="G2001">
        <v>0</v>
      </c>
      <c r="H2001" s="1">
        <v>1.9840326042400651E-2</v>
      </c>
    </row>
    <row r="2002" spans="1:8" x14ac:dyDescent="0.3">
      <c r="A2002">
        <v>2000</v>
      </c>
      <c r="B2002">
        <v>1</v>
      </c>
      <c r="C2002">
        <v>2001</v>
      </c>
      <c r="D2002">
        <v>1</v>
      </c>
      <c r="E2002">
        <v>225</v>
      </c>
      <c r="F2002">
        <v>270.81514607999998</v>
      </c>
      <c r="G2002">
        <v>0</v>
      </c>
      <c r="H2002" s="1">
        <v>1.5240043190600501E-2</v>
      </c>
    </row>
    <row r="2003" spans="1:8" x14ac:dyDescent="0.3">
      <c r="A2003">
        <v>2001</v>
      </c>
      <c r="B2003">
        <v>1</v>
      </c>
      <c r="C2003">
        <v>2002</v>
      </c>
      <c r="D2003">
        <v>1</v>
      </c>
      <c r="E2003">
        <v>226.79999999999998</v>
      </c>
      <c r="F2003">
        <v>260.33468375999996</v>
      </c>
      <c r="G2003">
        <v>0</v>
      </c>
      <c r="H2003" s="1">
        <v>1.5419942520000505E-4</v>
      </c>
    </row>
    <row r="2004" spans="1:8" x14ac:dyDescent="0.3">
      <c r="A2004">
        <v>2002</v>
      </c>
      <c r="B2004">
        <v>1</v>
      </c>
      <c r="C2004">
        <v>2003</v>
      </c>
      <c r="D2004">
        <v>1</v>
      </c>
      <c r="E2004">
        <v>222.6</v>
      </c>
      <c r="F2004">
        <v>239.79297768000001</v>
      </c>
      <c r="G2004">
        <v>0</v>
      </c>
      <c r="H2004" s="1">
        <v>-1.5419942520000505E-4</v>
      </c>
    </row>
    <row r="2005" spans="1:8" x14ac:dyDescent="0.3">
      <c r="A2005">
        <v>2003</v>
      </c>
      <c r="B2005">
        <v>1</v>
      </c>
      <c r="C2005">
        <v>2004</v>
      </c>
      <c r="D2005">
        <v>1</v>
      </c>
      <c r="E2005">
        <v>223.79999999999998</v>
      </c>
      <c r="F2005">
        <v>225.12033036</v>
      </c>
      <c r="G2005">
        <v>0</v>
      </c>
      <c r="H2005" s="1">
        <v>-3.0325886956000998E-3</v>
      </c>
    </row>
    <row r="2006" spans="1:8" x14ac:dyDescent="0.3">
      <c r="A2006">
        <v>2004</v>
      </c>
      <c r="B2006">
        <v>1</v>
      </c>
      <c r="C2006">
        <v>2005</v>
      </c>
      <c r="D2006">
        <v>1</v>
      </c>
      <c r="E2006">
        <v>228.6</v>
      </c>
      <c r="F2006">
        <v>210.44768316</v>
      </c>
      <c r="G2006">
        <v>0</v>
      </c>
      <c r="H2006" s="1">
        <v>-9.3033653204003062E-3</v>
      </c>
    </row>
    <row r="2007" spans="1:8" x14ac:dyDescent="0.3">
      <c r="A2007">
        <v>2005</v>
      </c>
      <c r="B2007">
        <v>1</v>
      </c>
      <c r="C2007">
        <v>2006</v>
      </c>
      <c r="D2007">
        <v>1</v>
      </c>
      <c r="E2007">
        <v>236.39999999999998</v>
      </c>
      <c r="F2007">
        <v>195.77503596</v>
      </c>
      <c r="G2007">
        <v>1.2071799996000001</v>
      </c>
      <c r="H2007" s="1">
        <v>-1.5471342328400507E-2</v>
      </c>
    </row>
    <row r="2008" spans="1:8" x14ac:dyDescent="0.3">
      <c r="A2008">
        <v>2006</v>
      </c>
      <c r="B2008">
        <v>1</v>
      </c>
      <c r="C2008">
        <v>2007</v>
      </c>
      <c r="D2008">
        <v>1</v>
      </c>
      <c r="E2008">
        <v>263.39999999999998</v>
      </c>
      <c r="F2008">
        <v>185.29457363999998</v>
      </c>
      <c r="G2008">
        <v>42.0702</v>
      </c>
      <c r="H2008" s="1">
        <v>-1.3826548459600456E-2</v>
      </c>
    </row>
    <row r="2009" spans="1:8" x14ac:dyDescent="0.3">
      <c r="A2009">
        <v>2007</v>
      </c>
      <c r="B2009">
        <v>1</v>
      </c>
      <c r="C2009">
        <v>2008</v>
      </c>
      <c r="D2009">
        <v>1</v>
      </c>
      <c r="E2009">
        <v>277.8</v>
      </c>
      <c r="F2009">
        <v>182.36004419999998</v>
      </c>
      <c r="G2009">
        <v>158.9136</v>
      </c>
      <c r="H2009" s="1">
        <v>-2.2358916654000734E-3</v>
      </c>
    </row>
    <row r="2010" spans="1:8" x14ac:dyDescent="0.3">
      <c r="A2010">
        <v>2008</v>
      </c>
      <c r="B2010">
        <v>1</v>
      </c>
      <c r="C2010">
        <v>2009</v>
      </c>
      <c r="D2010">
        <v>1</v>
      </c>
      <c r="E2010">
        <v>285</v>
      </c>
      <c r="F2010">
        <v>171.04114488000002</v>
      </c>
      <c r="G2010">
        <v>224.71559999999999</v>
      </c>
      <c r="H2010" s="1">
        <v>-5.1399808400001691E-5</v>
      </c>
    </row>
    <row r="2011" spans="1:8" x14ac:dyDescent="0.3">
      <c r="A2011">
        <v>2009</v>
      </c>
      <c r="B2011">
        <v>1</v>
      </c>
      <c r="C2011">
        <v>2010</v>
      </c>
      <c r="D2011">
        <v>1</v>
      </c>
      <c r="E2011">
        <v>290.39999999999998</v>
      </c>
      <c r="F2011">
        <v>157.20693467999999</v>
      </c>
      <c r="G2011">
        <v>140.12019996000001</v>
      </c>
      <c r="H2011" s="1">
        <v>6.1422771038002026E-2</v>
      </c>
    </row>
    <row r="2012" spans="1:8" x14ac:dyDescent="0.3">
      <c r="A2012">
        <v>2010</v>
      </c>
      <c r="B2012">
        <v>1</v>
      </c>
      <c r="C2012">
        <v>2011</v>
      </c>
      <c r="D2012">
        <v>1</v>
      </c>
      <c r="E2012">
        <v>293.39999999999998</v>
      </c>
      <c r="F2012">
        <v>156.36849767999999</v>
      </c>
      <c r="G2012">
        <v>159.42200004</v>
      </c>
      <c r="H2012" s="1">
        <v>0.15419942520000507</v>
      </c>
    </row>
    <row r="2013" spans="1:8" x14ac:dyDescent="0.3">
      <c r="A2013">
        <v>2011</v>
      </c>
      <c r="B2013">
        <v>1</v>
      </c>
      <c r="C2013">
        <v>2012</v>
      </c>
      <c r="D2013">
        <v>1</v>
      </c>
      <c r="E2013">
        <v>294</v>
      </c>
      <c r="F2013">
        <v>155.11084212</v>
      </c>
      <c r="G2013">
        <v>136.82399999999998</v>
      </c>
      <c r="H2013" s="1">
        <v>0.19799206195680655</v>
      </c>
    </row>
    <row r="2014" spans="1:8" x14ac:dyDescent="0.3">
      <c r="A2014">
        <v>2012</v>
      </c>
      <c r="B2014">
        <v>1</v>
      </c>
      <c r="C2014">
        <v>2013</v>
      </c>
      <c r="D2014">
        <v>1</v>
      </c>
      <c r="E2014">
        <v>292.2</v>
      </c>
      <c r="F2014">
        <v>148.40334623999999</v>
      </c>
      <c r="G2014">
        <v>147.63200004000001</v>
      </c>
      <c r="H2014" s="1">
        <v>0.15419942520000507</v>
      </c>
    </row>
    <row r="2015" spans="1:8" x14ac:dyDescent="0.3">
      <c r="A2015">
        <v>2013</v>
      </c>
      <c r="B2015">
        <v>1</v>
      </c>
      <c r="C2015">
        <v>2014</v>
      </c>
      <c r="D2015">
        <v>1</v>
      </c>
      <c r="E2015">
        <v>283.8</v>
      </c>
      <c r="F2015">
        <v>141.69585035999998</v>
      </c>
      <c r="G2015">
        <v>464.964</v>
      </c>
      <c r="H2015" s="1">
        <v>0.10752839917280355</v>
      </c>
    </row>
    <row r="2016" spans="1:8" x14ac:dyDescent="0.3">
      <c r="A2016">
        <v>2014</v>
      </c>
      <c r="B2016">
        <v>1</v>
      </c>
      <c r="C2016">
        <v>2015</v>
      </c>
      <c r="D2016">
        <v>1</v>
      </c>
      <c r="E2016">
        <v>270</v>
      </c>
      <c r="F2016">
        <v>131.21538816</v>
      </c>
      <c r="G2016">
        <v>260.25</v>
      </c>
      <c r="H2016" s="1">
        <v>9.9998327242203283E-2</v>
      </c>
    </row>
    <row r="2017" spans="1:8" x14ac:dyDescent="0.3">
      <c r="A2017">
        <v>2015</v>
      </c>
      <c r="B2017">
        <v>1</v>
      </c>
      <c r="C2017">
        <v>2016</v>
      </c>
      <c r="D2017">
        <v>1</v>
      </c>
      <c r="E2017">
        <v>252</v>
      </c>
      <c r="F2017">
        <v>114.44664841199999</v>
      </c>
      <c r="G2017">
        <v>337.87599996</v>
      </c>
      <c r="H2017" s="1">
        <v>8.5734880411202821E-2</v>
      </c>
    </row>
    <row r="2018" spans="1:8" x14ac:dyDescent="0.3">
      <c r="A2018">
        <v>2016</v>
      </c>
      <c r="B2018">
        <v>1</v>
      </c>
      <c r="C2018">
        <v>2017</v>
      </c>
      <c r="D2018">
        <v>1</v>
      </c>
      <c r="E2018">
        <v>238.79999999999998</v>
      </c>
      <c r="F2018">
        <v>124.50789227999999</v>
      </c>
      <c r="G2018">
        <v>206.41599995999999</v>
      </c>
      <c r="H2018" s="1">
        <v>0.10192582005720335</v>
      </c>
    </row>
    <row r="2019" spans="1:8" x14ac:dyDescent="0.3">
      <c r="A2019">
        <v>2017</v>
      </c>
      <c r="B2019">
        <v>1</v>
      </c>
      <c r="C2019">
        <v>2018</v>
      </c>
      <c r="D2019">
        <v>1</v>
      </c>
      <c r="E2019">
        <v>226.79999999999998</v>
      </c>
      <c r="F2019">
        <v>118.63883334000001</v>
      </c>
      <c r="G2019">
        <v>48.70044</v>
      </c>
      <c r="H2019" s="1">
        <v>0.10082072417660332</v>
      </c>
    </row>
    <row r="2020" spans="1:8" x14ac:dyDescent="0.3">
      <c r="A2020">
        <v>2018</v>
      </c>
      <c r="B2020">
        <v>1</v>
      </c>
      <c r="C2020">
        <v>2019</v>
      </c>
      <c r="D2020">
        <v>1</v>
      </c>
      <c r="E2020">
        <v>228</v>
      </c>
      <c r="F2020">
        <v>127.44242172</v>
      </c>
      <c r="G2020">
        <v>0</v>
      </c>
      <c r="H2020" s="1">
        <v>0.1031080156504034</v>
      </c>
    </row>
    <row r="2021" spans="1:8" x14ac:dyDescent="0.3">
      <c r="A2021">
        <v>2019</v>
      </c>
      <c r="B2021">
        <v>1</v>
      </c>
      <c r="C2021">
        <v>2020</v>
      </c>
      <c r="D2021">
        <v>1</v>
      </c>
      <c r="E2021">
        <v>224.4</v>
      </c>
      <c r="F2021">
        <v>121.15414428</v>
      </c>
      <c r="G2021">
        <v>0</v>
      </c>
      <c r="H2021" s="1">
        <v>0.10506120836960346</v>
      </c>
    </row>
    <row r="2022" spans="1:8" x14ac:dyDescent="0.3">
      <c r="A2022">
        <v>2020</v>
      </c>
      <c r="B2022">
        <v>1</v>
      </c>
      <c r="C2022">
        <v>2021</v>
      </c>
      <c r="D2022">
        <v>1</v>
      </c>
      <c r="E2022">
        <v>216.6</v>
      </c>
      <c r="F2022">
        <v>134.14991759999998</v>
      </c>
      <c r="G2022">
        <v>0</v>
      </c>
      <c r="H2022" s="1">
        <v>0.1064490031964035</v>
      </c>
    </row>
    <row r="2023" spans="1:8" x14ac:dyDescent="0.3">
      <c r="A2023">
        <v>2021</v>
      </c>
      <c r="B2023">
        <v>1</v>
      </c>
      <c r="C2023">
        <v>2022</v>
      </c>
      <c r="D2023">
        <v>1</v>
      </c>
      <c r="E2023">
        <v>214.79999999999998</v>
      </c>
      <c r="F2023">
        <v>172.29880032</v>
      </c>
      <c r="G2023">
        <v>0</v>
      </c>
      <c r="H2023" s="1">
        <v>0.1631686917658054</v>
      </c>
    </row>
    <row r="2024" spans="1:8" x14ac:dyDescent="0.3">
      <c r="A2024">
        <v>2022</v>
      </c>
      <c r="B2024">
        <v>1</v>
      </c>
      <c r="C2024">
        <v>2023</v>
      </c>
      <c r="D2024">
        <v>1</v>
      </c>
      <c r="E2024">
        <v>214.79999999999998</v>
      </c>
      <c r="F2024">
        <v>184.45613663999998</v>
      </c>
      <c r="G2024">
        <v>0</v>
      </c>
      <c r="H2024" s="1">
        <v>0.18784059979780618</v>
      </c>
    </row>
    <row r="2025" spans="1:8" x14ac:dyDescent="0.3">
      <c r="A2025">
        <v>2023</v>
      </c>
      <c r="B2025">
        <v>1</v>
      </c>
      <c r="C2025">
        <v>2024</v>
      </c>
      <c r="D2025">
        <v>1</v>
      </c>
      <c r="E2025">
        <v>216.6</v>
      </c>
      <c r="F2025">
        <v>186.42963948000002</v>
      </c>
      <c r="G2025">
        <v>0</v>
      </c>
      <c r="H2025" s="1">
        <v>0.19850606004080651</v>
      </c>
    </row>
    <row r="2026" spans="1:8" x14ac:dyDescent="0.3">
      <c r="A2026">
        <v>2024</v>
      </c>
      <c r="B2026">
        <v>1</v>
      </c>
      <c r="C2026">
        <v>2025</v>
      </c>
      <c r="D2026">
        <v>1</v>
      </c>
      <c r="E2026">
        <v>213.6</v>
      </c>
      <c r="F2026">
        <v>183.93440532</v>
      </c>
      <c r="G2026">
        <v>0</v>
      </c>
      <c r="H2026" s="1">
        <v>0.20457123743200673</v>
      </c>
    </row>
    <row r="2027" spans="1:8" x14ac:dyDescent="0.3">
      <c r="A2027">
        <v>2025</v>
      </c>
      <c r="B2027">
        <v>1</v>
      </c>
      <c r="C2027">
        <v>2026</v>
      </c>
      <c r="D2027">
        <v>1</v>
      </c>
      <c r="E2027">
        <v>216</v>
      </c>
      <c r="F2027">
        <v>176.09224067999997</v>
      </c>
      <c r="G2027">
        <v>0</v>
      </c>
      <c r="H2027" s="1">
        <v>0.20194984720360665</v>
      </c>
    </row>
    <row r="2028" spans="1:8" x14ac:dyDescent="0.3">
      <c r="A2028">
        <v>2026</v>
      </c>
      <c r="B2028">
        <v>1</v>
      </c>
      <c r="C2028">
        <v>2027</v>
      </c>
      <c r="D2028">
        <v>1</v>
      </c>
      <c r="E2028">
        <v>214.2</v>
      </c>
      <c r="F2028">
        <v>165.39837995999997</v>
      </c>
      <c r="G2028">
        <v>0</v>
      </c>
      <c r="H2028" s="1">
        <v>0.19531927192000642</v>
      </c>
    </row>
    <row r="2029" spans="1:8" x14ac:dyDescent="0.3">
      <c r="A2029">
        <v>2027</v>
      </c>
      <c r="B2029">
        <v>1</v>
      </c>
      <c r="C2029">
        <v>2028</v>
      </c>
      <c r="D2029">
        <v>1</v>
      </c>
      <c r="E2029">
        <v>216</v>
      </c>
      <c r="F2029">
        <v>161.12083559999999</v>
      </c>
      <c r="G2029">
        <v>0</v>
      </c>
      <c r="H2029" s="1">
        <v>0.15905670709380523</v>
      </c>
    </row>
    <row r="2030" spans="1:8" x14ac:dyDescent="0.3">
      <c r="A2030">
        <v>2028</v>
      </c>
      <c r="B2030">
        <v>1</v>
      </c>
      <c r="C2030">
        <v>2029</v>
      </c>
      <c r="D2030">
        <v>1</v>
      </c>
      <c r="E2030">
        <v>220.2</v>
      </c>
      <c r="F2030">
        <v>152.56574699999999</v>
      </c>
      <c r="G2030">
        <v>0</v>
      </c>
      <c r="H2030" s="1">
        <v>0.14248026888480469</v>
      </c>
    </row>
    <row r="2031" spans="1:8" x14ac:dyDescent="0.3">
      <c r="A2031">
        <v>2029</v>
      </c>
      <c r="B2031">
        <v>1</v>
      </c>
      <c r="C2031">
        <v>2030</v>
      </c>
      <c r="D2031">
        <v>1</v>
      </c>
      <c r="E2031">
        <v>225</v>
      </c>
      <c r="F2031">
        <v>147.93174071999999</v>
      </c>
      <c r="G2031">
        <v>1.2564399995999997</v>
      </c>
      <c r="H2031" s="1">
        <v>0.12968171659320427</v>
      </c>
    </row>
    <row r="2032" spans="1:8" x14ac:dyDescent="0.3">
      <c r="A2032">
        <v>2030</v>
      </c>
      <c r="B2032">
        <v>1</v>
      </c>
      <c r="C2032">
        <v>2031</v>
      </c>
      <c r="D2032">
        <v>1</v>
      </c>
      <c r="E2032">
        <v>254.39999999999998</v>
      </c>
      <c r="F2032">
        <v>138.307266</v>
      </c>
      <c r="G2032">
        <v>80.381600003999992</v>
      </c>
      <c r="H2032" s="1">
        <v>0.11827095912840391</v>
      </c>
    </row>
    <row r="2033" spans="1:8" x14ac:dyDescent="0.3">
      <c r="A2033">
        <v>2031</v>
      </c>
      <c r="B2033">
        <v>1</v>
      </c>
      <c r="C2033">
        <v>2032</v>
      </c>
      <c r="D2033">
        <v>1</v>
      </c>
      <c r="E2033">
        <v>275.39999999999998</v>
      </c>
      <c r="F2033">
        <v>137.23787987999998</v>
      </c>
      <c r="G2033">
        <v>254.53400004</v>
      </c>
      <c r="H2033" s="1">
        <v>0.12425903680700409</v>
      </c>
    </row>
    <row r="2034" spans="1:8" x14ac:dyDescent="0.3">
      <c r="A2034">
        <v>2032</v>
      </c>
      <c r="B2034">
        <v>1</v>
      </c>
      <c r="C2034">
        <v>2033</v>
      </c>
      <c r="D2034">
        <v>1</v>
      </c>
      <c r="E2034">
        <v>279</v>
      </c>
      <c r="F2034">
        <v>137.23787987999998</v>
      </c>
      <c r="G2034">
        <v>442.46799995999999</v>
      </c>
      <c r="H2034" s="1">
        <v>0.19812056147780652</v>
      </c>
    </row>
    <row r="2035" spans="1:8" x14ac:dyDescent="0.3">
      <c r="A2035">
        <v>2033</v>
      </c>
      <c r="B2035">
        <v>1</v>
      </c>
      <c r="C2035">
        <v>2034</v>
      </c>
      <c r="D2035">
        <v>1</v>
      </c>
      <c r="E2035">
        <v>285.59999999999997</v>
      </c>
      <c r="F2035">
        <v>139.02019007999999</v>
      </c>
      <c r="G2035">
        <v>591.44399999999996</v>
      </c>
      <c r="H2035" s="1">
        <v>0.274089478293009</v>
      </c>
    </row>
    <row r="2036" spans="1:8" x14ac:dyDescent="0.3">
      <c r="A2036">
        <v>2034</v>
      </c>
      <c r="B2036">
        <v>1</v>
      </c>
      <c r="C2036">
        <v>2035</v>
      </c>
      <c r="D2036">
        <v>1</v>
      </c>
      <c r="E2036">
        <v>283.8</v>
      </c>
      <c r="F2036">
        <v>148.64466479999999</v>
      </c>
      <c r="G2036">
        <v>696.66800004000004</v>
      </c>
      <c r="H2036" s="1">
        <v>0.30289907090120999</v>
      </c>
    </row>
    <row r="2037" spans="1:8" x14ac:dyDescent="0.3">
      <c r="A2037">
        <v>2035</v>
      </c>
      <c r="B2037">
        <v>1</v>
      </c>
      <c r="C2037">
        <v>2036</v>
      </c>
      <c r="D2037">
        <v>1</v>
      </c>
      <c r="E2037">
        <v>286.2</v>
      </c>
      <c r="F2037">
        <v>156.84329135999999</v>
      </c>
      <c r="G2037">
        <v>728.04200004000006</v>
      </c>
      <c r="H2037" s="1">
        <v>0.28935522138780956</v>
      </c>
    </row>
    <row r="2038" spans="1:8" x14ac:dyDescent="0.3">
      <c r="A2038">
        <v>2036</v>
      </c>
      <c r="B2038">
        <v>1</v>
      </c>
      <c r="C2038">
        <v>2037</v>
      </c>
      <c r="D2038">
        <v>1</v>
      </c>
      <c r="E2038">
        <v>280.8</v>
      </c>
      <c r="F2038">
        <v>141.51542423999999</v>
      </c>
      <c r="G2038">
        <v>746.40599999999995</v>
      </c>
      <c r="H2038" s="1">
        <v>0.26889809764460881</v>
      </c>
    </row>
    <row r="2039" spans="1:8" x14ac:dyDescent="0.3">
      <c r="A2039">
        <v>2037</v>
      </c>
      <c r="B2039">
        <v>1</v>
      </c>
      <c r="C2039">
        <v>2038</v>
      </c>
      <c r="D2039">
        <v>1</v>
      </c>
      <c r="E2039">
        <v>281.39999999999998</v>
      </c>
      <c r="F2039">
        <v>141.51542423999999</v>
      </c>
      <c r="G2039">
        <v>502.92599999999999</v>
      </c>
      <c r="H2039" s="1">
        <v>0.25550844755640839</v>
      </c>
    </row>
    <row r="2040" spans="1:8" x14ac:dyDescent="0.3">
      <c r="A2040">
        <v>2038</v>
      </c>
      <c r="B2040">
        <v>1</v>
      </c>
      <c r="C2040">
        <v>2039</v>
      </c>
      <c r="D2040">
        <v>1</v>
      </c>
      <c r="E2040">
        <v>268.8</v>
      </c>
      <c r="F2040">
        <v>124.048785</v>
      </c>
      <c r="G2040">
        <v>241.50599999999997</v>
      </c>
      <c r="H2040" s="1">
        <v>0.24322389334880801</v>
      </c>
    </row>
    <row r="2041" spans="1:8" x14ac:dyDescent="0.3">
      <c r="A2041">
        <v>2039</v>
      </c>
      <c r="B2041">
        <v>1</v>
      </c>
      <c r="C2041">
        <v>2040</v>
      </c>
      <c r="D2041">
        <v>1</v>
      </c>
      <c r="E2041">
        <v>254.39999999999998</v>
      </c>
      <c r="F2041">
        <v>133.67325972</v>
      </c>
      <c r="G2041">
        <v>213.81999995999999</v>
      </c>
      <c r="H2041" s="1">
        <v>0.24671908032000811</v>
      </c>
    </row>
    <row r="2042" spans="1:8" x14ac:dyDescent="0.3">
      <c r="A2042">
        <v>2040</v>
      </c>
      <c r="B2042">
        <v>1</v>
      </c>
      <c r="C2042">
        <v>2041</v>
      </c>
      <c r="D2042">
        <v>1</v>
      </c>
      <c r="E2042">
        <v>235.2</v>
      </c>
      <c r="F2042">
        <v>121.91001276</v>
      </c>
      <c r="G2042">
        <v>137.36720004</v>
      </c>
      <c r="H2042" s="1">
        <v>0.2393946076230079</v>
      </c>
    </row>
    <row r="2043" spans="1:8" x14ac:dyDescent="0.3">
      <c r="A2043">
        <v>2041</v>
      </c>
      <c r="B2043">
        <v>1</v>
      </c>
      <c r="C2043">
        <v>2042</v>
      </c>
      <c r="D2043">
        <v>1</v>
      </c>
      <c r="E2043">
        <v>226.2</v>
      </c>
      <c r="F2043">
        <v>126.54401915999999</v>
      </c>
      <c r="G2043">
        <v>28.730000004000001</v>
      </c>
      <c r="H2043" s="1">
        <v>0.22482276194160741</v>
      </c>
    </row>
    <row r="2044" spans="1:8" x14ac:dyDescent="0.3">
      <c r="A2044">
        <v>2042</v>
      </c>
      <c r="B2044">
        <v>1</v>
      </c>
      <c r="C2044">
        <v>2043</v>
      </c>
      <c r="D2044">
        <v>1</v>
      </c>
      <c r="E2044">
        <v>222.6</v>
      </c>
      <c r="F2044">
        <v>127.96986719999998</v>
      </c>
      <c r="G2044">
        <v>0</v>
      </c>
      <c r="H2044" s="1">
        <v>0.21585349537580711</v>
      </c>
    </row>
    <row r="2045" spans="1:8" x14ac:dyDescent="0.3">
      <c r="A2045">
        <v>2043</v>
      </c>
      <c r="B2045">
        <v>1</v>
      </c>
      <c r="C2045">
        <v>2044</v>
      </c>
      <c r="D2045">
        <v>1</v>
      </c>
      <c r="E2045">
        <v>220.79999999999998</v>
      </c>
      <c r="F2045">
        <v>120.12770267999998</v>
      </c>
      <c r="G2045">
        <v>0</v>
      </c>
      <c r="H2045" s="1">
        <v>0.21819218665800719</v>
      </c>
    </row>
    <row r="2046" spans="1:8" x14ac:dyDescent="0.3">
      <c r="A2046">
        <v>2044</v>
      </c>
      <c r="B2046">
        <v>1</v>
      </c>
      <c r="C2046">
        <v>2045</v>
      </c>
      <c r="D2046">
        <v>1</v>
      </c>
      <c r="E2046">
        <v>220.79999999999998</v>
      </c>
      <c r="F2046">
        <v>132.60387359999999</v>
      </c>
      <c r="G2046">
        <v>0</v>
      </c>
      <c r="H2046" s="1">
        <v>0.23862361049700784</v>
      </c>
    </row>
    <row r="2047" spans="1:8" x14ac:dyDescent="0.3">
      <c r="A2047">
        <v>2045</v>
      </c>
      <c r="B2047">
        <v>1</v>
      </c>
      <c r="C2047">
        <v>2046</v>
      </c>
      <c r="D2047">
        <v>1</v>
      </c>
      <c r="E2047">
        <v>217.2</v>
      </c>
      <c r="F2047">
        <v>170.03238635999998</v>
      </c>
      <c r="G2047">
        <v>0</v>
      </c>
      <c r="H2047" s="1">
        <v>0.29554889830000974</v>
      </c>
    </row>
    <row r="2048" spans="1:8" x14ac:dyDescent="0.3">
      <c r="A2048">
        <v>2046</v>
      </c>
      <c r="B2048">
        <v>1</v>
      </c>
      <c r="C2048">
        <v>2047</v>
      </c>
      <c r="D2048">
        <v>1</v>
      </c>
      <c r="E2048">
        <v>216.6</v>
      </c>
      <c r="F2048">
        <v>193.20241799999999</v>
      </c>
      <c r="G2048">
        <v>0</v>
      </c>
      <c r="H2048" s="1">
        <v>0.36748293015581207</v>
      </c>
    </row>
    <row r="2049" spans="1:8" x14ac:dyDescent="0.3">
      <c r="A2049">
        <v>2047</v>
      </c>
      <c r="B2049">
        <v>1</v>
      </c>
      <c r="C2049">
        <v>2048</v>
      </c>
      <c r="D2049">
        <v>1</v>
      </c>
      <c r="E2049">
        <v>217.79999999999998</v>
      </c>
      <c r="F2049">
        <v>199.41317423999999</v>
      </c>
      <c r="G2049">
        <v>0</v>
      </c>
      <c r="H2049" s="1">
        <v>0.38886525045021281</v>
      </c>
    </row>
    <row r="2050" spans="1:8" x14ac:dyDescent="0.3">
      <c r="A2050">
        <v>2048</v>
      </c>
      <c r="B2050">
        <v>1</v>
      </c>
      <c r="C2050">
        <v>2049</v>
      </c>
      <c r="D2050">
        <v>1</v>
      </c>
      <c r="E2050">
        <v>217.79999999999998</v>
      </c>
      <c r="F2050">
        <v>193.11117780000001</v>
      </c>
      <c r="G2050">
        <v>0</v>
      </c>
      <c r="H2050" s="1">
        <v>0.30521206227921005</v>
      </c>
    </row>
    <row r="2051" spans="1:8" x14ac:dyDescent="0.3">
      <c r="A2051">
        <v>2049</v>
      </c>
      <c r="B2051">
        <v>1</v>
      </c>
      <c r="C2051">
        <v>2050</v>
      </c>
      <c r="D2051">
        <v>1</v>
      </c>
      <c r="E2051">
        <v>216</v>
      </c>
      <c r="F2051">
        <v>197.1624612</v>
      </c>
      <c r="G2051">
        <v>0</v>
      </c>
      <c r="H2051" s="1">
        <v>0.24376359133700801</v>
      </c>
    </row>
    <row r="2052" spans="1:8" x14ac:dyDescent="0.3">
      <c r="A2052">
        <v>2050</v>
      </c>
      <c r="B2052">
        <v>1</v>
      </c>
      <c r="C2052">
        <v>2051</v>
      </c>
      <c r="D2052">
        <v>1</v>
      </c>
      <c r="E2052">
        <v>217.2</v>
      </c>
      <c r="F2052">
        <v>197.1624612</v>
      </c>
      <c r="G2052">
        <v>0</v>
      </c>
      <c r="H2052" s="1">
        <v>0.20798932469060685</v>
      </c>
    </row>
    <row r="2053" spans="1:8" x14ac:dyDescent="0.3">
      <c r="A2053">
        <v>2051</v>
      </c>
      <c r="B2053">
        <v>1</v>
      </c>
      <c r="C2053">
        <v>2052</v>
      </c>
      <c r="D2053">
        <v>1</v>
      </c>
      <c r="E2053">
        <v>217.2</v>
      </c>
      <c r="F2053">
        <v>180.50718479999998</v>
      </c>
      <c r="G2053">
        <v>0</v>
      </c>
      <c r="H2053" s="1">
        <v>0.17542754606920577</v>
      </c>
    </row>
    <row r="2054" spans="1:8" x14ac:dyDescent="0.3">
      <c r="A2054">
        <v>2052</v>
      </c>
      <c r="B2054">
        <v>1</v>
      </c>
      <c r="C2054">
        <v>2053</v>
      </c>
      <c r="D2054">
        <v>1</v>
      </c>
      <c r="E2054">
        <v>222.6</v>
      </c>
      <c r="F2054">
        <v>189.96017952</v>
      </c>
      <c r="G2054">
        <v>0</v>
      </c>
      <c r="H2054" s="1">
        <v>0.14111817396220463</v>
      </c>
    </row>
    <row r="2055" spans="1:8" x14ac:dyDescent="0.3">
      <c r="A2055">
        <v>2053</v>
      </c>
      <c r="B2055">
        <v>1</v>
      </c>
      <c r="C2055">
        <v>2054</v>
      </c>
      <c r="D2055">
        <v>1</v>
      </c>
      <c r="E2055">
        <v>225.6</v>
      </c>
      <c r="F2055">
        <v>172.404618</v>
      </c>
      <c r="G2055">
        <v>5.9175999996000002</v>
      </c>
      <c r="H2055" s="1">
        <v>0.10984139055080362</v>
      </c>
    </row>
    <row r="2056" spans="1:8" x14ac:dyDescent="0.3">
      <c r="A2056">
        <v>2054</v>
      </c>
      <c r="B2056">
        <v>1</v>
      </c>
      <c r="C2056">
        <v>2055</v>
      </c>
      <c r="D2056">
        <v>1</v>
      </c>
      <c r="E2056">
        <v>257.39999999999998</v>
      </c>
      <c r="F2056">
        <v>171.95447532</v>
      </c>
      <c r="G2056">
        <v>101.001800004</v>
      </c>
      <c r="H2056" s="1">
        <v>0.1186307577872039</v>
      </c>
    </row>
    <row r="2057" spans="1:8" x14ac:dyDescent="0.3">
      <c r="A2057">
        <v>2055</v>
      </c>
      <c r="B2057">
        <v>1</v>
      </c>
      <c r="C2057">
        <v>2056</v>
      </c>
      <c r="D2057">
        <v>1</v>
      </c>
      <c r="E2057">
        <v>276</v>
      </c>
      <c r="F2057">
        <v>184.10832564</v>
      </c>
      <c r="G2057">
        <v>274.81400004</v>
      </c>
      <c r="H2057" s="1">
        <v>0.12752292464040418</v>
      </c>
    </row>
    <row r="2058" spans="1:8" x14ac:dyDescent="0.3">
      <c r="A2058">
        <v>2056</v>
      </c>
      <c r="B2058">
        <v>1</v>
      </c>
      <c r="C2058">
        <v>2057</v>
      </c>
      <c r="D2058">
        <v>1</v>
      </c>
      <c r="E2058">
        <v>281.39999999999998</v>
      </c>
      <c r="F2058">
        <v>201.21374471999999</v>
      </c>
      <c r="G2058">
        <v>463.32</v>
      </c>
      <c r="H2058" s="1">
        <v>0.19113018753540631</v>
      </c>
    </row>
    <row r="2059" spans="1:8" x14ac:dyDescent="0.3">
      <c r="A2059">
        <v>2057</v>
      </c>
      <c r="B2059">
        <v>1</v>
      </c>
      <c r="C2059">
        <v>2058</v>
      </c>
      <c r="D2059">
        <v>1</v>
      </c>
      <c r="E2059">
        <v>277.8</v>
      </c>
      <c r="F2059">
        <v>185.90889611999998</v>
      </c>
      <c r="G2059">
        <v>623.16800004000004</v>
      </c>
      <c r="H2059" s="1">
        <v>0.24659058079900814</v>
      </c>
    </row>
    <row r="2060" spans="1:8" x14ac:dyDescent="0.3">
      <c r="A2060">
        <v>2058</v>
      </c>
      <c r="B2060">
        <v>1</v>
      </c>
      <c r="C2060">
        <v>2059</v>
      </c>
      <c r="D2060">
        <v>1</v>
      </c>
      <c r="E2060">
        <v>277.8</v>
      </c>
      <c r="F2060">
        <v>194.46160559999998</v>
      </c>
      <c r="G2060">
        <v>730.68</v>
      </c>
      <c r="H2060" s="1">
        <v>0.31965540843961054</v>
      </c>
    </row>
    <row r="2061" spans="1:8" x14ac:dyDescent="0.3">
      <c r="A2061">
        <v>2059</v>
      </c>
      <c r="B2061">
        <v>1</v>
      </c>
      <c r="C2061">
        <v>2060</v>
      </c>
      <c r="D2061">
        <v>1</v>
      </c>
      <c r="E2061">
        <v>273.59999999999997</v>
      </c>
      <c r="F2061">
        <v>191.76075</v>
      </c>
      <c r="G2061">
        <v>783.52800000000002</v>
      </c>
      <c r="H2061" s="1">
        <v>0.29829878804940979</v>
      </c>
    </row>
    <row r="2062" spans="1:8" x14ac:dyDescent="0.3">
      <c r="A2062">
        <v>2060</v>
      </c>
      <c r="B2062">
        <v>1</v>
      </c>
      <c r="C2062">
        <v>2061</v>
      </c>
      <c r="D2062">
        <v>1</v>
      </c>
      <c r="E2062">
        <v>288</v>
      </c>
      <c r="F2062">
        <v>181.40747003999999</v>
      </c>
      <c r="G2062">
        <v>776.90799995999998</v>
      </c>
      <c r="H2062" s="1">
        <v>0.27239328461580897</v>
      </c>
    </row>
    <row r="2063" spans="1:8" x14ac:dyDescent="0.3">
      <c r="A2063">
        <v>2061</v>
      </c>
      <c r="B2063">
        <v>1</v>
      </c>
      <c r="C2063">
        <v>2062</v>
      </c>
      <c r="D2063">
        <v>1</v>
      </c>
      <c r="E2063">
        <v>284.39999999999998</v>
      </c>
      <c r="F2063">
        <v>190.86046476000001</v>
      </c>
      <c r="G2063">
        <v>708.41399999999999</v>
      </c>
      <c r="H2063" s="1">
        <v>0.26604540827840878</v>
      </c>
    </row>
    <row r="2064" spans="1:8" x14ac:dyDescent="0.3">
      <c r="A2064">
        <v>2062</v>
      </c>
      <c r="B2064">
        <v>1</v>
      </c>
      <c r="C2064">
        <v>2063</v>
      </c>
      <c r="D2064">
        <v>1</v>
      </c>
      <c r="E2064">
        <v>269.39999999999998</v>
      </c>
      <c r="F2064">
        <v>163.85190840000001</v>
      </c>
      <c r="G2064">
        <v>590.85399996000001</v>
      </c>
      <c r="H2064" s="1">
        <v>0.23505132381320773</v>
      </c>
    </row>
    <row r="2065" spans="1:8" x14ac:dyDescent="0.3">
      <c r="A2065">
        <v>2063</v>
      </c>
      <c r="B2065">
        <v>1</v>
      </c>
      <c r="C2065">
        <v>2064</v>
      </c>
      <c r="D2065">
        <v>1</v>
      </c>
      <c r="E2065">
        <v>259.8</v>
      </c>
      <c r="F2065">
        <v>163.40176583999997</v>
      </c>
      <c r="G2065">
        <v>406.94400000000002</v>
      </c>
      <c r="H2065" s="1">
        <v>0.20220684624560667</v>
      </c>
    </row>
    <row r="2066" spans="1:8" x14ac:dyDescent="0.3">
      <c r="A2066">
        <v>2064</v>
      </c>
      <c r="B2066">
        <v>1</v>
      </c>
      <c r="C2066">
        <v>2065</v>
      </c>
      <c r="D2066">
        <v>1</v>
      </c>
      <c r="E2066">
        <v>241.2</v>
      </c>
      <c r="F2066">
        <v>159.800625</v>
      </c>
      <c r="G2066">
        <v>213.48800003999997</v>
      </c>
      <c r="H2066" s="1">
        <v>0.21151021156600697</v>
      </c>
    </row>
    <row r="2067" spans="1:8" x14ac:dyDescent="0.3">
      <c r="A2067">
        <v>2065</v>
      </c>
      <c r="B2067">
        <v>1</v>
      </c>
      <c r="C2067">
        <v>2066</v>
      </c>
      <c r="D2067">
        <v>1</v>
      </c>
      <c r="E2067">
        <v>223.2</v>
      </c>
      <c r="F2067">
        <v>162.95162327999998</v>
      </c>
      <c r="G2067">
        <v>43.823300003999996</v>
      </c>
      <c r="H2067" s="1">
        <v>0.21760108886140717</v>
      </c>
    </row>
    <row r="2068" spans="1:8" x14ac:dyDescent="0.3">
      <c r="A2068">
        <v>2066</v>
      </c>
      <c r="B2068">
        <v>1</v>
      </c>
      <c r="C2068">
        <v>2067</v>
      </c>
      <c r="D2068">
        <v>1</v>
      </c>
      <c r="E2068">
        <v>227.4</v>
      </c>
      <c r="F2068">
        <v>165.20233619999999</v>
      </c>
      <c r="G2068">
        <v>0</v>
      </c>
      <c r="H2068" s="1">
        <v>0.23857221068860784</v>
      </c>
    </row>
    <row r="2069" spans="1:8" x14ac:dyDescent="0.3">
      <c r="A2069">
        <v>2067</v>
      </c>
      <c r="B2069">
        <v>1</v>
      </c>
      <c r="C2069">
        <v>2068</v>
      </c>
      <c r="D2069">
        <v>1</v>
      </c>
      <c r="E2069">
        <v>228.6</v>
      </c>
      <c r="F2069">
        <v>159.35048243999998</v>
      </c>
      <c r="G2069">
        <v>0</v>
      </c>
      <c r="H2069" s="1">
        <v>0.23772411385000783</v>
      </c>
    </row>
    <row r="2070" spans="1:8" x14ac:dyDescent="0.3">
      <c r="A2070">
        <v>2068</v>
      </c>
      <c r="B2070">
        <v>1</v>
      </c>
      <c r="C2070">
        <v>2069</v>
      </c>
      <c r="D2070">
        <v>1</v>
      </c>
      <c r="E2070">
        <v>226.2</v>
      </c>
      <c r="F2070">
        <v>175.55561616</v>
      </c>
      <c r="G2070">
        <v>0</v>
      </c>
      <c r="H2070" s="1">
        <v>0.25555984736480841</v>
      </c>
    </row>
    <row r="2071" spans="1:8" x14ac:dyDescent="0.3">
      <c r="A2071">
        <v>2069</v>
      </c>
      <c r="B2071">
        <v>1</v>
      </c>
      <c r="C2071">
        <v>2070</v>
      </c>
      <c r="D2071">
        <v>1</v>
      </c>
      <c r="E2071">
        <v>222</v>
      </c>
      <c r="F2071">
        <v>243.07700700000001</v>
      </c>
      <c r="G2071">
        <v>0</v>
      </c>
      <c r="H2071" s="1">
        <v>0.33422725412101101</v>
      </c>
    </row>
    <row r="2072" spans="1:8" x14ac:dyDescent="0.3">
      <c r="A2072">
        <v>2070</v>
      </c>
      <c r="B2072">
        <v>1</v>
      </c>
      <c r="C2072">
        <v>2071</v>
      </c>
      <c r="D2072">
        <v>1</v>
      </c>
      <c r="E2072">
        <v>223.2</v>
      </c>
      <c r="F2072">
        <v>276.83770247999996</v>
      </c>
      <c r="G2072">
        <v>0</v>
      </c>
      <c r="H2072" s="1">
        <v>0.41099286796641354</v>
      </c>
    </row>
    <row r="2073" spans="1:8" x14ac:dyDescent="0.3">
      <c r="A2073">
        <v>2071</v>
      </c>
      <c r="B2073">
        <v>1</v>
      </c>
      <c r="C2073">
        <v>2072</v>
      </c>
      <c r="D2073">
        <v>1</v>
      </c>
      <c r="E2073">
        <v>223.2</v>
      </c>
      <c r="F2073">
        <v>233.45097335999998</v>
      </c>
      <c r="G2073">
        <v>0</v>
      </c>
      <c r="H2073" s="1">
        <v>0.41099286796641354</v>
      </c>
    </row>
    <row r="2074" spans="1:8" x14ac:dyDescent="0.3">
      <c r="A2074">
        <v>2072</v>
      </c>
      <c r="B2074">
        <v>1</v>
      </c>
      <c r="C2074">
        <v>2073</v>
      </c>
      <c r="D2074">
        <v>1</v>
      </c>
      <c r="E2074">
        <v>226.2</v>
      </c>
      <c r="F2074">
        <v>230.43383639999999</v>
      </c>
      <c r="G2074">
        <v>0</v>
      </c>
      <c r="H2074" s="1">
        <v>0.32674858199881074</v>
      </c>
    </row>
    <row r="2075" spans="1:8" x14ac:dyDescent="0.3">
      <c r="A2075">
        <v>2073</v>
      </c>
      <c r="B2075">
        <v>1</v>
      </c>
      <c r="C2075">
        <v>2074</v>
      </c>
      <c r="D2075">
        <v>1</v>
      </c>
      <c r="E2075">
        <v>223.2</v>
      </c>
      <c r="F2075">
        <v>222.13670976</v>
      </c>
      <c r="G2075">
        <v>0</v>
      </c>
      <c r="H2075" s="1">
        <v>0.26799860099760886</v>
      </c>
    </row>
    <row r="2076" spans="1:8" x14ac:dyDescent="0.3">
      <c r="A2076">
        <v>2074</v>
      </c>
      <c r="B2076">
        <v>1</v>
      </c>
      <c r="C2076">
        <v>2075</v>
      </c>
      <c r="D2076">
        <v>1</v>
      </c>
      <c r="E2076">
        <v>223.2</v>
      </c>
      <c r="F2076">
        <v>201.01675091999999</v>
      </c>
      <c r="G2076">
        <v>0</v>
      </c>
      <c r="H2076" s="1">
        <v>0.24386639095380802</v>
      </c>
    </row>
    <row r="2077" spans="1:8" x14ac:dyDescent="0.3">
      <c r="A2077">
        <v>2075</v>
      </c>
      <c r="B2077">
        <v>1</v>
      </c>
      <c r="C2077">
        <v>2076</v>
      </c>
      <c r="D2077">
        <v>1</v>
      </c>
      <c r="E2077">
        <v>223.2</v>
      </c>
      <c r="F2077">
        <v>186.30820811999999</v>
      </c>
      <c r="G2077">
        <v>0</v>
      </c>
      <c r="H2077" s="1">
        <v>0.24373789143280805</v>
      </c>
    </row>
    <row r="2078" spans="1:8" x14ac:dyDescent="0.3">
      <c r="A2078">
        <v>2076</v>
      </c>
      <c r="B2078">
        <v>1</v>
      </c>
      <c r="C2078">
        <v>2077</v>
      </c>
      <c r="D2078">
        <v>1</v>
      </c>
      <c r="E2078">
        <v>226.79999999999998</v>
      </c>
      <c r="F2078">
        <v>176.12537087999999</v>
      </c>
      <c r="G2078">
        <v>0</v>
      </c>
      <c r="H2078" s="1">
        <v>0.23898340915580785</v>
      </c>
    </row>
    <row r="2079" spans="1:8" x14ac:dyDescent="0.3">
      <c r="A2079">
        <v>2077</v>
      </c>
      <c r="B2079">
        <v>1</v>
      </c>
      <c r="C2079">
        <v>2078</v>
      </c>
      <c r="D2079">
        <v>1</v>
      </c>
      <c r="E2079">
        <v>228</v>
      </c>
      <c r="F2079">
        <v>167.07395987999999</v>
      </c>
      <c r="G2079">
        <v>4.5576399995999992</v>
      </c>
      <c r="H2079" s="1">
        <v>0.2358223209392078</v>
      </c>
    </row>
    <row r="2080" spans="1:8" x14ac:dyDescent="0.3">
      <c r="A2080">
        <v>2078</v>
      </c>
      <c r="B2080">
        <v>1</v>
      </c>
      <c r="C2080">
        <v>2079</v>
      </c>
      <c r="D2080">
        <v>1</v>
      </c>
      <c r="E2080">
        <v>228.6</v>
      </c>
      <c r="F2080">
        <v>161.41682808000002</v>
      </c>
      <c r="G2080">
        <v>107.6562</v>
      </c>
      <c r="H2080" s="1">
        <v>0.24330099306140801</v>
      </c>
    </row>
    <row r="2081" spans="1:8" x14ac:dyDescent="0.3">
      <c r="A2081">
        <v>2079</v>
      </c>
      <c r="B2081">
        <v>1</v>
      </c>
      <c r="C2081">
        <v>2080</v>
      </c>
      <c r="D2081">
        <v>1</v>
      </c>
      <c r="E2081">
        <v>223.79999999999998</v>
      </c>
      <c r="F2081">
        <v>159.15397536</v>
      </c>
      <c r="G2081">
        <v>288.47199996000001</v>
      </c>
      <c r="H2081" s="1">
        <v>0.24728447821240815</v>
      </c>
    </row>
    <row r="2082" spans="1:8" x14ac:dyDescent="0.3">
      <c r="A2082">
        <v>2080</v>
      </c>
      <c r="B2082">
        <v>1</v>
      </c>
      <c r="C2082">
        <v>2081</v>
      </c>
      <c r="D2082">
        <v>1</v>
      </c>
      <c r="E2082">
        <v>221.4</v>
      </c>
      <c r="F2082">
        <v>151.98827507999999</v>
      </c>
      <c r="G2082">
        <v>478.43799995999996</v>
      </c>
      <c r="H2082" s="1">
        <v>0.27907525970780922</v>
      </c>
    </row>
    <row r="2083" spans="1:8" x14ac:dyDescent="0.3">
      <c r="A2083">
        <v>2081</v>
      </c>
      <c r="B2083">
        <v>1</v>
      </c>
      <c r="C2083">
        <v>2082</v>
      </c>
      <c r="D2083">
        <v>1</v>
      </c>
      <c r="E2083">
        <v>215.4</v>
      </c>
      <c r="F2083">
        <v>145.19971691999999</v>
      </c>
      <c r="G2083">
        <v>628.71200004000002</v>
      </c>
      <c r="H2083" s="1">
        <v>0.3517545887854116</v>
      </c>
    </row>
    <row r="2084" spans="1:8" x14ac:dyDescent="0.3">
      <c r="A2084">
        <v>2082</v>
      </c>
      <c r="B2084">
        <v>1</v>
      </c>
      <c r="C2084">
        <v>2083</v>
      </c>
      <c r="D2084">
        <v>1</v>
      </c>
      <c r="E2084">
        <v>213.6</v>
      </c>
      <c r="F2084">
        <v>145.95400115999999</v>
      </c>
      <c r="G2084">
        <v>728.78199995999989</v>
      </c>
      <c r="H2084" s="1">
        <v>0.41371705781161361</v>
      </c>
    </row>
    <row r="2085" spans="1:8" x14ac:dyDescent="0.3">
      <c r="A2085">
        <v>2083</v>
      </c>
      <c r="B2085">
        <v>1</v>
      </c>
      <c r="C2085">
        <v>2084</v>
      </c>
      <c r="D2085">
        <v>1</v>
      </c>
      <c r="E2085">
        <v>217.2</v>
      </c>
      <c r="F2085">
        <v>139.542585</v>
      </c>
      <c r="G2085">
        <v>777.73599995999996</v>
      </c>
      <c r="H2085" s="1">
        <v>0.41376845762001363</v>
      </c>
    </row>
    <row r="2086" spans="1:8" x14ac:dyDescent="0.3">
      <c r="A2086">
        <v>2084</v>
      </c>
      <c r="B2086">
        <v>1</v>
      </c>
      <c r="C2086">
        <v>2085</v>
      </c>
      <c r="D2086">
        <v>1</v>
      </c>
      <c r="E2086">
        <v>213</v>
      </c>
      <c r="F2086">
        <v>135.77116379999998</v>
      </c>
      <c r="G2086">
        <v>766.73400000000004</v>
      </c>
      <c r="H2086" s="1">
        <v>0.34186012566841129</v>
      </c>
    </row>
    <row r="2087" spans="1:8" x14ac:dyDescent="0.3">
      <c r="A2087">
        <v>2085</v>
      </c>
      <c r="B2087">
        <v>1</v>
      </c>
      <c r="C2087">
        <v>2086</v>
      </c>
      <c r="D2087">
        <v>1</v>
      </c>
      <c r="E2087">
        <v>212.4</v>
      </c>
      <c r="F2087">
        <v>132.37688471999999</v>
      </c>
      <c r="G2087">
        <v>683.64399996000009</v>
      </c>
      <c r="H2087" s="1">
        <v>0.32662008247781077</v>
      </c>
    </row>
    <row r="2088" spans="1:8" x14ac:dyDescent="0.3">
      <c r="A2088">
        <v>2086</v>
      </c>
      <c r="B2088">
        <v>1</v>
      </c>
      <c r="C2088">
        <v>2087</v>
      </c>
      <c r="D2088">
        <v>1</v>
      </c>
      <c r="E2088">
        <v>214.2</v>
      </c>
      <c r="F2088">
        <v>120.68547899999999</v>
      </c>
      <c r="G2088">
        <v>559.71999996</v>
      </c>
      <c r="H2088" s="1">
        <v>0.28521753681160938</v>
      </c>
    </row>
    <row r="2089" spans="1:8" x14ac:dyDescent="0.3">
      <c r="A2089">
        <v>2087</v>
      </c>
      <c r="B2089">
        <v>1</v>
      </c>
      <c r="C2089">
        <v>2088</v>
      </c>
      <c r="D2089">
        <v>1</v>
      </c>
      <c r="E2089">
        <v>212.4</v>
      </c>
      <c r="F2089">
        <v>104.84550985199999</v>
      </c>
      <c r="G2089">
        <v>389.06199995999998</v>
      </c>
      <c r="H2089" s="1">
        <v>0.25065116566260826</v>
      </c>
    </row>
    <row r="2090" spans="1:8" x14ac:dyDescent="0.3">
      <c r="A2090">
        <v>2088</v>
      </c>
      <c r="B2090">
        <v>1</v>
      </c>
      <c r="C2090">
        <v>2089</v>
      </c>
      <c r="D2090">
        <v>1</v>
      </c>
      <c r="E2090">
        <v>209.4</v>
      </c>
      <c r="F2090">
        <v>108.61693106399998</v>
      </c>
      <c r="G2090">
        <v>204.99999996</v>
      </c>
      <c r="H2090" s="1">
        <v>0.24440608894200802</v>
      </c>
    </row>
    <row r="2091" spans="1:8" x14ac:dyDescent="0.3">
      <c r="A2091">
        <v>2089</v>
      </c>
      <c r="B2091">
        <v>1</v>
      </c>
      <c r="C2091">
        <v>2090</v>
      </c>
      <c r="D2091">
        <v>1</v>
      </c>
      <c r="E2091">
        <v>215.4</v>
      </c>
      <c r="F2091">
        <v>110.12549955599999</v>
      </c>
      <c r="G2091">
        <v>42.028659995999995</v>
      </c>
      <c r="H2091" s="1">
        <v>0.24962316949460822</v>
      </c>
    </row>
    <row r="2092" spans="1:8" x14ac:dyDescent="0.3">
      <c r="A2092">
        <v>2090</v>
      </c>
      <c r="B2092">
        <v>1</v>
      </c>
      <c r="C2092">
        <v>2091</v>
      </c>
      <c r="D2092">
        <v>1</v>
      </c>
      <c r="E2092">
        <v>217.2</v>
      </c>
      <c r="F2092">
        <v>119.93119472399999</v>
      </c>
      <c r="G2092">
        <v>0</v>
      </c>
      <c r="H2092" s="1">
        <v>0.25386365368760833</v>
      </c>
    </row>
    <row r="2093" spans="1:8" x14ac:dyDescent="0.3">
      <c r="A2093">
        <v>2091</v>
      </c>
      <c r="B2093">
        <v>1</v>
      </c>
      <c r="C2093">
        <v>2092</v>
      </c>
      <c r="D2093">
        <v>1</v>
      </c>
      <c r="E2093">
        <v>213</v>
      </c>
      <c r="F2093">
        <v>119.93119472399999</v>
      </c>
      <c r="G2093">
        <v>0</v>
      </c>
      <c r="H2093" s="1">
        <v>0.25232165943560836</v>
      </c>
    </row>
    <row r="2094" spans="1:8" x14ac:dyDescent="0.3">
      <c r="A2094">
        <v>2092</v>
      </c>
      <c r="B2094">
        <v>1</v>
      </c>
      <c r="C2094">
        <v>2093</v>
      </c>
      <c r="D2094">
        <v>1</v>
      </c>
      <c r="E2094">
        <v>213</v>
      </c>
      <c r="F2094">
        <v>136.90259015999999</v>
      </c>
      <c r="G2094">
        <v>0</v>
      </c>
      <c r="H2094" s="1">
        <v>0.25494304966400844</v>
      </c>
    </row>
    <row r="2095" spans="1:8" x14ac:dyDescent="0.3">
      <c r="A2095">
        <v>2093</v>
      </c>
      <c r="B2095">
        <v>1</v>
      </c>
      <c r="C2095">
        <v>2094</v>
      </c>
      <c r="D2095">
        <v>1</v>
      </c>
      <c r="E2095">
        <v>211.79999999999998</v>
      </c>
      <c r="F2095">
        <v>173.86251815999998</v>
      </c>
      <c r="G2095">
        <v>0</v>
      </c>
      <c r="H2095" s="1">
        <v>0.3007916787568099</v>
      </c>
    </row>
    <row r="2096" spans="1:8" x14ac:dyDescent="0.3">
      <c r="A2096">
        <v>2094</v>
      </c>
      <c r="B2096">
        <v>1</v>
      </c>
      <c r="C2096">
        <v>2095</v>
      </c>
      <c r="D2096">
        <v>1</v>
      </c>
      <c r="E2096">
        <v>210</v>
      </c>
      <c r="F2096">
        <v>188.94820295999997</v>
      </c>
      <c r="G2096">
        <v>0</v>
      </c>
      <c r="H2096" s="1">
        <v>0.37041271923461216</v>
      </c>
    </row>
    <row r="2097" spans="1:8" x14ac:dyDescent="0.3">
      <c r="A2097">
        <v>2095</v>
      </c>
      <c r="B2097">
        <v>1</v>
      </c>
      <c r="C2097">
        <v>2096</v>
      </c>
      <c r="D2097">
        <v>1</v>
      </c>
      <c r="E2097">
        <v>212.4</v>
      </c>
      <c r="F2097">
        <v>183.04107851999999</v>
      </c>
      <c r="G2097">
        <v>0</v>
      </c>
      <c r="H2097" s="1">
        <v>0.39063854384001284</v>
      </c>
    </row>
    <row r="2098" spans="1:8" x14ac:dyDescent="0.3">
      <c r="A2098">
        <v>2096</v>
      </c>
      <c r="B2098">
        <v>1</v>
      </c>
      <c r="C2098">
        <v>2097</v>
      </c>
      <c r="D2098">
        <v>1</v>
      </c>
      <c r="E2098">
        <v>213</v>
      </c>
      <c r="F2098">
        <v>180.67544268</v>
      </c>
      <c r="G2098">
        <v>0</v>
      </c>
      <c r="H2098" s="1">
        <v>0.37051551885141215</v>
      </c>
    </row>
    <row r="2099" spans="1:8" x14ac:dyDescent="0.3">
      <c r="A2099">
        <v>2097</v>
      </c>
      <c r="B2099">
        <v>1</v>
      </c>
      <c r="C2099">
        <v>2098</v>
      </c>
      <c r="D2099">
        <v>1</v>
      </c>
      <c r="E2099">
        <v>212.4</v>
      </c>
      <c r="F2099">
        <v>174.16994387999998</v>
      </c>
      <c r="G2099">
        <v>0</v>
      </c>
      <c r="H2099" s="1">
        <v>0.33417585431261104</v>
      </c>
    </row>
    <row r="2100" spans="1:8" x14ac:dyDescent="0.3">
      <c r="A2100">
        <v>2098</v>
      </c>
      <c r="B2100">
        <v>1</v>
      </c>
      <c r="C2100">
        <v>2099</v>
      </c>
      <c r="D2100">
        <v>1</v>
      </c>
      <c r="E2100">
        <v>215.4</v>
      </c>
      <c r="F2100">
        <v>157.61049252000001</v>
      </c>
      <c r="G2100">
        <v>0</v>
      </c>
      <c r="H2100" s="1">
        <v>0.30595735950101011</v>
      </c>
    </row>
    <row r="2101" spans="1:8" x14ac:dyDescent="0.3">
      <c r="A2101">
        <v>2099</v>
      </c>
      <c r="B2101">
        <v>1</v>
      </c>
      <c r="C2101">
        <v>2100</v>
      </c>
      <c r="D2101">
        <v>1</v>
      </c>
      <c r="E2101">
        <v>217.79999999999998</v>
      </c>
      <c r="F2101">
        <v>146.07801744</v>
      </c>
      <c r="G2101">
        <v>0</v>
      </c>
      <c r="H2101" s="1">
        <v>0.28521753681160938</v>
      </c>
    </row>
    <row r="2102" spans="1:8" x14ac:dyDescent="0.3">
      <c r="A2102">
        <v>2100</v>
      </c>
      <c r="B2102">
        <v>1</v>
      </c>
      <c r="C2102">
        <v>2101</v>
      </c>
      <c r="D2102">
        <v>1</v>
      </c>
      <c r="E2102">
        <v>222</v>
      </c>
      <c r="F2102">
        <v>138.09399624</v>
      </c>
      <c r="G2102">
        <v>0</v>
      </c>
      <c r="H2102" s="1">
        <v>0.27139098835200892</v>
      </c>
    </row>
    <row r="2103" spans="1:8" x14ac:dyDescent="0.3">
      <c r="A2103">
        <v>2101</v>
      </c>
      <c r="B2103">
        <v>1</v>
      </c>
      <c r="C2103">
        <v>2102</v>
      </c>
      <c r="D2103">
        <v>1</v>
      </c>
      <c r="E2103">
        <v>218.4</v>
      </c>
      <c r="F2103">
        <v>130.99708848</v>
      </c>
      <c r="G2103">
        <v>5.0535999995999994</v>
      </c>
      <c r="H2103" s="1">
        <v>0.26098252715100861</v>
      </c>
    </row>
    <row r="2104" spans="1:8" x14ac:dyDescent="0.3">
      <c r="A2104">
        <v>2102</v>
      </c>
      <c r="B2104">
        <v>1</v>
      </c>
      <c r="C2104">
        <v>2103</v>
      </c>
      <c r="D2104">
        <v>1</v>
      </c>
      <c r="E2104">
        <v>216.6</v>
      </c>
      <c r="F2104">
        <v>126.56152115999998</v>
      </c>
      <c r="G2104">
        <v>108.087</v>
      </c>
      <c r="H2104" s="1">
        <v>0.26969479467480889</v>
      </c>
    </row>
    <row r="2105" spans="1:8" x14ac:dyDescent="0.3">
      <c r="A2105">
        <v>2103</v>
      </c>
      <c r="B2105">
        <v>1</v>
      </c>
      <c r="C2105">
        <v>2104</v>
      </c>
      <c r="D2105">
        <v>1</v>
      </c>
      <c r="E2105">
        <v>219</v>
      </c>
      <c r="F2105">
        <v>124.78729427999998</v>
      </c>
      <c r="G2105">
        <v>287.33600003999999</v>
      </c>
      <c r="H2105" s="1">
        <v>0.272932982604009</v>
      </c>
    </row>
    <row r="2106" spans="1:8" x14ac:dyDescent="0.3">
      <c r="A2106">
        <v>2104</v>
      </c>
      <c r="B2106">
        <v>1</v>
      </c>
      <c r="C2106">
        <v>2105</v>
      </c>
      <c r="D2106">
        <v>1</v>
      </c>
      <c r="E2106">
        <v>216</v>
      </c>
      <c r="F2106">
        <v>119.16890898</v>
      </c>
      <c r="G2106">
        <v>473.40599999999995</v>
      </c>
      <c r="H2106" s="1">
        <v>0.32934427232301083</v>
      </c>
    </row>
    <row r="2107" spans="1:8" x14ac:dyDescent="0.3">
      <c r="A2107">
        <v>2105</v>
      </c>
      <c r="B2107">
        <v>1</v>
      </c>
      <c r="C2107">
        <v>2106</v>
      </c>
      <c r="D2107">
        <v>1</v>
      </c>
      <c r="E2107">
        <v>211.79999999999998</v>
      </c>
      <c r="F2107">
        <v>113.846228184</v>
      </c>
      <c r="G2107">
        <v>630.22400004000008</v>
      </c>
      <c r="H2107" s="1">
        <v>0.37370230697221229</v>
      </c>
    </row>
    <row r="2108" spans="1:8" x14ac:dyDescent="0.3">
      <c r="A2108">
        <v>2106</v>
      </c>
      <c r="B2108">
        <v>1</v>
      </c>
      <c r="C2108">
        <v>2107</v>
      </c>
      <c r="D2108">
        <v>1</v>
      </c>
      <c r="E2108">
        <v>213</v>
      </c>
      <c r="F2108">
        <v>114.43763715599999</v>
      </c>
      <c r="G2108">
        <v>733.95800004</v>
      </c>
      <c r="H2108" s="1">
        <v>0.38516446424541267</v>
      </c>
    </row>
    <row r="2109" spans="1:8" x14ac:dyDescent="0.3">
      <c r="A2109">
        <v>2107</v>
      </c>
      <c r="B2109">
        <v>1</v>
      </c>
      <c r="C2109">
        <v>2108</v>
      </c>
      <c r="D2109">
        <v>1</v>
      </c>
      <c r="E2109">
        <v>213.6</v>
      </c>
      <c r="F2109">
        <v>109.41066085199999</v>
      </c>
      <c r="G2109">
        <v>789.73400003999996</v>
      </c>
      <c r="H2109" s="1">
        <v>0.33995833275761117</v>
      </c>
    </row>
    <row r="2110" spans="1:8" x14ac:dyDescent="0.3">
      <c r="A2110">
        <v>2108</v>
      </c>
      <c r="B2110">
        <v>1</v>
      </c>
      <c r="C2110">
        <v>2109</v>
      </c>
      <c r="D2110">
        <v>1</v>
      </c>
      <c r="E2110">
        <v>213</v>
      </c>
      <c r="F2110">
        <v>106.45361595599999</v>
      </c>
      <c r="G2110">
        <v>779.2940000399999</v>
      </c>
      <c r="H2110" s="1">
        <v>0.29534329906640971</v>
      </c>
    </row>
    <row r="2111" spans="1:8" x14ac:dyDescent="0.3">
      <c r="A2111">
        <v>2109</v>
      </c>
      <c r="B2111">
        <v>1</v>
      </c>
      <c r="C2111">
        <v>2110</v>
      </c>
      <c r="D2111">
        <v>1</v>
      </c>
      <c r="E2111">
        <v>209.4</v>
      </c>
      <c r="F2111">
        <v>103.79227556399999</v>
      </c>
      <c r="G2111">
        <v>708.17399999999998</v>
      </c>
      <c r="H2111" s="1">
        <v>0.2824419471580093</v>
      </c>
    </row>
    <row r="2112" spans="1:8" x14ac:dyDescent="0.3">
      <c r="A2112">
        <v>2110</v>
      </c>
      <c r="B2112">
        <v>1</v>
      </c>
      <c r="C2112">
        <v>2111</v>
      </c>
      <c r="D2112">
        <v>1</v>
      </c>
      <c r="E2112">
        <v>211.2</v>
      </c>
      <c r="F2112">
        <v>94.625436407999999</v>
      </c>
      <c r="G2112">
        <v>568.74800003999997</v>
      </c>
      <c r="H2112" s="1">
        <v>0.24363509181600801</v>
      </c>
    </row>
    <row r="2113" spans="1:8" x14ac:dyDescent="0.3">
      <c r="A2113">
        <v>2111</v>
      </c>
      <c r="B2113">
        <v>1</v>
      </c>
      <c r="C2113">
        <v>2112</v>
      </c>
      <c r="D2113">
        <v>1</v>
      </c>
      <c r="E2113">
        <v>211.2</v>
      </c>
      <c r="F2113">
        <v>82.205847875999993</v>
      </c>
      <c r="G2113">
        <v>394.428</v>
      </c>
      <c r="H2113" s="1">
        <v>0.23055384057820758</v>
      </c>
    </row>
    <row r="2114" spans="1:8" x14ac:dyDescent="0.3">
      <c r="A2114">
        <v>2112</v>
      </c>
      <c r="B2114">
        <v>1</v>
      </c>
      <c r="C2114">
        <v>2113</v>
      </c>
      <c r="D2114">
        <v>1</v>
      </c>
      <c r="E2114">
        <v>213</v>
      </c>
      <c r="F2114">
        <v>85.162892772000006</v>
      </c>
      <c r="G2114">
        <v>205.494</v>
      </c>
      <c r="H2114" s="1">
        <v>0.21138171204500694</v>
      </c>
    </row>
    <row r="2115" spans="1:8" x14ac:dyDescent="0.3">
      <c r="A2115">
        <v>2113</v>
      </c>
      <c r="B2115">
        <v>1</v>
      </c>
      <c r="C2115">
        <v>2114</v>
      </c>
      <c r="D2115">
        <v>1</v>
      </c>
      <c r="E2115">
        <v>213</v>
      </c>
      <c r="F2115">
        <v>86.345710728</v>
      </c>
      <c r="G2115">
        <v>43.180479995999995</v>
      </c>
      <c r="H2115" s="1">
        <v>0.20752672641500683</v>
      </c>
    </row>
    <row r="2116" spans="1:8" x14ac:dyDescent="0.3">
      <c r="A2116">
        <v>2114</v>
      </c>
      <c r="B2116">
        <v>1</v>
      </c>
      <c r="C2116">
        <v>2115</v>
      </c>
      <c r="D2116">
        <v>1</v>
      </c>
      <c r="E2116">
        <v>219.6</v>
      </c>
      <c r="F2116">
        <v>94.034027436000002</v>
      </c>
      <c r="G2116">
        <v>0</v>
      </c>
      <c r="H2116" s="1">
        <v>0.20243814538340665</v>
      </c>
    </row>
    <row r="2117" spans="1:8" x14ac:dyDescent="0.3">
      <c r="A2117">
        <v>2115</v>
      </c>
      <c r="B2117">
        <v>1</v>
      </c>
      <c r="C2117">
        <v>2116</v>
      </c>
      <c r="D2117">
        <v>1</v>
      </c>
      <c r="E2117">
        <v>218.4</v>
      </c>
      <c r="F2117">
        <v>94.034027436000002</v>
      </c>
      <c r="G2117">
        <v>0</v>
      </c>
      <c r="H2117" s="1">
        <v>0.20022795362220658</v>
      </c>
    </row>
    <row r="2118" spans="1:8" x14ac:dyDescent="0.3">
      <c r="A2118">
        <v>2116</v>
      </c>
      <c r="B2118">
        <v>1</v>
      </c>
      <c r="C2118">
        <v>2117</v>
      </c>
      <c r="D2118">
        <v>1</v>
      </c>
      <c r="E2118">
        <v>218.4</v>
      </c>
      <c r="F2118">
        <v>107.34072941999999</v>
      </c>
      <c r="G2118">
        <v>0</v>
      </c>
      <c r="H2118" s="1">
        <v>0.19737526425600649</v>
      </c>
    </row>
    <row r="2119" spans="1:8" x14ac:dyDescent="0.3">
      <c r="A2119">
        <v>2117</v>
      </c>
      <c r="B2119">
        <v>1</v>
      </c>
      <c r="C2119">
        <v>2118</v>
      </c>
      <c r="D2119">
        <v>1</v>
      </c>
      <c r="E2119">
        <v>217.2</v>
      </c>
      <c r="F2119">
        <v>136.31976935999998</v>
      </c>
      <c r="G2119">
        <v>0</v>
      </c>
      <c r="H2119" s="1">
        <v>0.23070804000340758</v>
      </c>
    </row>
    <row r="2120" spans="1:8" x14ac:dyDescent="0.3">
      <c r="A2120">
        <v>2118</v>
      </c>
      <c r="B2120">
        <v>1</v>
      </c>
      <c r="C2120">
        <v>2119</v>
      </c>
      <c r="D2120">
        <v>1</v>
      </c>
      <c r="E2120">
        <v>216</v>
      </c>
      <c r="F2120">
        <v>148.14794892</v>
      </c>
      <c r="G2120">
        <v>0</v>
      </c>
      <c r="H2120" s="1">
        <v>0.30677975643541011</v>
      </c>
    </row>
    <row r="2121" spans="1:8" x14ac:dyDescent="0.3">
      <c r="A2121">
        <v>2119</v>
      </c>
      <c r="B2121">
        <v>1</v>
      </c>
      <c r="C2121">
        <v>2120</v>
      </c>
      <c r="D2121">
        <v>1</v>
      </c>
      <c r="E2121">
        <v>216</v>
      </c>
      <c r="F2121">
        <v>246.54859595999997</v>
      </c>
      <c r="G2121">
        <v>0</v>
      </c>
      <c r="H2121" s="1">
        <v>0.33229976130601097</v>
      </c>
    </row>
    <row r="2122" spans="1:8" x14ac:dyDescent="0.3">
      <c r="A2122">
        <v>2120</v>
      </c>
      <c r="B2122">
        <v>1</v>
      </c>
      <c r="C2122">
        <v>2121</v>
      </c>
      <c r="D2122">
        <v>1</v>
      </c>
      <c r="E2122">
        <v>216.6</v>
      </c>
      <c r="F2122">
        <v>243.36218435999999</v>
      </c>
      <c r="G2122">
        <v>0</v>
      </c>
      <c r="H2122" s="1">
        <v>0.28269894620000929</v>
      </c>
    </row>
    <row r="2123" spans="1:8" x14ac:dyDescent="0.3">
      <c r="A2123">
        <v>2121</v>
      </c>
      <c r="B2123">
        <v>1</v>
      </c>
      <c r="C2123">
        <v>2122</v>
      </c>
      <c r="D2123">
        <v>1</v>
      </c>
      <c r="E2123">
        <v>217.79999999999998</v>
      </c>
      <c r="F2123">
        <v>234.59955251999997</v>
      </c>
      <c r="G2123">
        <v>0</v>
      </c>
      <c r="H2123" s="1">
        <v>0.23299533147720766</v>
      </c>
    </row>
    <row r="2124" spans="1:8" x14ac:dyDescent="0.3">
      <c r="A2124">
        <v>2122</v>
      </c>
      <c r="B2124">
        <v>1</v>
      </c>
      <c r="C2124">
        <v>2123</v>
      </c>
      <c r="D2124">
        <v>1</v>
      </c>
      <c r="E2124">
        <v>216</v>
      </c>
      <c r="F2124">
        <v>212.29467143999997</v>
      </c>
      <c r="G2124">
        <v>0</v>
      </c>
      <c r="H2124" s="1">
        <v>0.20559923360000676</v>
      </c>
    </row>
    <row r="2125" spans="1:8" x14ac:dyDescent="0.3">
      <c r="A2125">
        <v>2123</v>
      </c>
      <c r="B2125">
        <v>1</v>
      </c>
      <c r="C2125">
        <v>2124</v>
      </c>
      <c r="D2125">
        <v>1</v>
      </c>
      <c r="E2125">
        <v>216.6</v>
      </c>
      <c r="F2125">
        <v>196.76091503999999</v>
      </c>
      <c r="G2125">
        <v>0</v>
      </c>
      <c r="H2125" s="1">
        <v>0.16661247892860551</v>
      </c>
    </row>
    <row r="2126" spans="1:8" x14ac:dyDescent="0.3">
      <c r="A2126">
        <v>2124</v>
      </c>
      <c r="B2126">
        <v>1</v>
      </c>
      <c r="C2126">
        <v>2125</v>
      </c>
      <c r="D2126">
        <v>1</v>
      </c>
      <c r="E2126">
        <v>222.6</v>
      </c>
      <c r="F2126">
        <v>186.00677592</v>
      </c>
      <c r="G2126">
        <v>0</v>
      </c>
      <c r="H2126" s="1">
        <v>6.5766054847802166E-2</v>
      </c>
    </row>
    <row r="2127" spans="1:8" x14ac:dyDescent="0.3">
      <c r="A2127">
        <v>2125</v>
      </c>
      <c r="B2127">
        <v>1</v>
      </c>
      <c r="C2127">
        <v>2126</v>
      </c>
      <c r="D2127">
        <v>1</v>
      </c>
      <c r="E2127">
        <v>226.2</v>
      </c>
      <c r="F2127">
        <v>176.44754123999999</v>
      </c>
      <c r="G2127">
        <v>6.1434600000000001</v>
      </c>
      <c r="H2127" s="1">
        <v>1.4777444915000486E-2</v>
      </c>
    </row>
    <row r="2128" spans="1:8" x14ac:dyDescent="0.3">
      <c r="A2128">
        <v>2126</v>
      </c>
      <c r="B2128">
        <v>1</v>
      </c>
      <c r="C2128">
        <v>2127</v>
      </c>
      <c r="D2128">
        <v>1</v>
      </c>
      <c r="E2128">
        <v>240</v>
      </c>
      <c r="F2128">
        <v>170.47301952000001</v>
      </c>
      <c r="G2128">
        <v>110.55179999999999</v>
      </c>
      <c r="H2128" s="1">
        <v>2.5828403721000853E-2</v>
      </c>
    </row>
    <row r="2129" spans="1:8" x14ac:dyDescent="0.3">
      <c r="A2129">
        <v>2127</v>
      </c>
      <c r="B2129">
        <v>1</v>
      </c>
      <c r="C2129">
        <v>2128</v>
      </c>
      <c r="D2129">
        <v>1</v>
      </c>
      <c r="E2129">
        <v>269.39999999999998</v>
      </c>
      <c r="F2129">
        <v>168.08321075999999</v>
      </c>
      <c r="G2129">
        <v>294.57599999999996</v>
      </c>
      <c r="H2129" s="1">
        <v>0.10182302044040334</v>
      </c>
    </row>
    <row r="2130" spans="1:8" x14ac:dyDescent="0.3">
      <c r="A2130">
        <v>2128</v>
      </c>
      <c r="B2130">
        <v>1</v>
      </c>
      <c r="C2130">
        <v>2129</v>
      </c>
      <c r="D2130">
        <v>1</v>
      </c>
      <c r="E2130">
        <v>273</v>
      </c>
      <c r="F2130">
        <v>160.51548335999999</v>
      </c>
      <c r="G2130">
        <v>479.66000004</v>
      </c>
      <c r="H2130" s="1">
        <v>0.18617010602480613</v>
      </c>
    </row>
    <row r="2131" spans="1:8" x14ac:dyDescent="0.3">
      <c r="A2131">
        <v>2129</v>
      </c>
      <c r="B2131">
        <v>1</v>
      </c>
      <c r="C2131">
        <v>2130</v>
      </c>
      <c r="D2131">
        <v>1</v>
      </c>
      <c r="E2131">
        <v>282</v>
      </c>
      <c r="F2131">
        <v>153.34605719999999</v>
      </c>
      <c r="G2131">
        <v>634.26800004000006</v>
      </c>
      <c r="H2131" s="1">
        <v>0.25070256547100828</v>
      </c>
    </row>
    <row r="2132" spans="1:8" x14ac:dyDescent="0.3">
      <c r="A2132">
        <v>2130</v>
      </c>
      <c r="B2132">
        <v>1</v>
      </c>
      <c r="C2132">
        <v>2131</v>
      </c>
      <c r="D2132">
        <v>1</v>
      </c>
      <c r="E2132">
        <v>276</v>
      </c>
      <c r="F2132">
        <v>154.14266015999999</v>
      </c>
      <c r="G2132">
        <v>744.53399999999999</v>
      </c>
      <c r="H2132" s="1">
        <v>0.30839885040001014</v>
      </c>
    </row>
    <row r="2133" spans="1:8" x14ac:dyDescent="0.3">
      <c r="A2133">
        <v>2131</v>
      </c>
      <c r="B2133">
        <v>1</v>
      </c>
      <c r="C2133">
        <v>2132</v>
      </c>
      <c r="D2133">
        <v>1</v>
      </c>
      <c r="E2133">
        <v>267.59999999999997</v>
      </c>
      <c r="F2133">
        <v>147.37153559999999</v>
      </c>
      <c r="G2133">
        <v>785.75999999999988</v>
      </c>
      <c r="H2133" s="1">
        <v>0.30677975643541011</v>
      </c>
    </row>
    <row r="2134" spans="1:8" x14ac:dyDescent="0.3">
      <c r="A2134">
        <v>2132</v>
      </c>
      <c r="B2134">
        <v>1</v>
      </c>
      <c r="C2134">
        <v>2133</v>
      </c>
      <c r="D2134">
        <v>1</v>
      </c>
      <c r="E2134">
        <v>272.39999999999998</v>
      </c>
      <c r="F2134">
        <v>143.38852104</v>
      </c>
      <c r="G2134">
        <v>614.21600004000004</v>
      </c>
      <c r="H2134" s="1">
        <v>0.26542861057760875</v>
      </c>
    </row>
    <row r="2135" spans="1:8" x14ac:dyDescent="0.3">
      <c r="A2135">
        <v>2133</v>
      </c>
      <c r="B2135">
        <v>1</v>
      </c>
      <c r="C2135">
        <v>2134</v>
      </c>
      <c r="D2135">
        <v>1</v>
      </c>
      <c r="E2135">
        <v>274.2</v>
      </c>
      <c r="F2135">
        <v>139.80380807999998</v>
      </c>
      <c r="G2135">
        <v>691.44600000000003</v>
      </c>
      <c r="H2135" s="1">
        <v>0.25712754152100847</v>
      </c>
    </row>
    <row r="2136" spans="1:8" x14ac:dyDescent="0.3">
      <c r="A2136">
        <v>2134</v>
      </c>
      <c r="B2136">
        <v>1</v>
      </c>
      <c r="C2136">
        <v>2135</v>
      </c>
      <c r="D2136">
        <v>1</v>
      </c>
      <c r="E2136">
        <v>262.2</v>
      </c>
      <c r="F2136">
        <v>127.45646315999998</v>
      </c>
      <c r="G2136">
        <v>575.81799995999995</v>
      </c>
      <c r="H2136" s="1">
        <v>0.23325233051920768</v>
      </c>
    </row>
    <row r="2137" spans="1:8" x14ac:dyDescent="0.3">
      <c r="A2137">
        <v>2135</v>
      </c>
      <c r="B2137">
        <v>1</v>
      </c>
      <c r="C2137">
        <v>2136</v>
      </c>
      <c r="D2137">
        <v>1</v>
      </c>
      <c r="E2137">
        <v>247.79999999999998</v>
      </c>
      <c r="F2137">
        <v>110.72780238</v>
      </c>
      <c r="G2137">
        <v>395.85200003999995</v>
      </c>
      <c r="H2137" s="1">
        <v>0.16738347605460549</v>
      </c>
    </row>
    <row r="2138" spans="1:8" x14ac:dyDescent="0.3">
      <c r="A2138">
        <v>2136</v>
      </c>
      <c r="B2138">
        <v>1</v>
      </c>
      <c r="C2138">
        <v>2137</v>
      </c>
      <c r="D2138">
        <v>1</v>
      </c>
      <c r="E2138">
        <v>238.2</v>
      </c>
      <c r="F2138">
        <v>114.71081685600001</v>
      </c>
      <c r="G2138">
        <v>215.53400004</v>
      </c>
      <c r="H2138" s="1">
        <v>0.1667923782580055</v>
      </c>
    </row>
    <row r="2139" spans="1:8" x14ac:dyDescent="0.3">
      <c r="A2139">
        <v>2137</v>
      </c>
      <c r="B2139">
        <v>1</v>
      </c>
      <c r="C2139">
        <v>2138</v>
      </c>
      <c r="D2139">
        <v>1</v>
      </c>
      <c r="E2139">
        <v>226.79999999999998</v>
      </c>
      <c r="F2139">
        <v>116.304022644</v>
      </c>
      <c r="G2139">
        <v>51.875259995999997</v>
      </c>
      <c r="H2139" s="1">
        <v>0.14674645298200484</v>
      </c>
    </row>
    <row r="2140" spans="1:8" x14ac:dyDescent="0.3">
      <c r="A2140">
        <v>2138</v>
      </c>
      <c r="B2140">
        <v>1</v>
      </c>
      <c r="C2140">
        <v>2139</v>
      </c>
      <c r="D2140">
        <v>1</v>
      </c>
      <c r="E2140">
        <v>225.6</v>
      </c>
      <c r="F2140">
        <v>126.65986031999999</v>
      </c>
      <c r="G2140">
        <v>0</v>
      </c>
      <c r="H2140" s="1">
        <v>0.12495293422040411</v>
      </c>
    </row>
    <row r="2141" spans="1:8" x14ac:dyDescent="0.3">
      <c r="A2141">
        <v>2139</v>
      </c>
      <c r="B2141">
        <v>1</v>
      </c>
      <c r="C2141">
        <v>2140</v>
      </c>
      <c r="D2141">
        <v>1</v>
      </c>
      <c r="E2141">
        <v>224.4</v>
      </c>
      <c r="F2141">
        <v>126.65986031999999</v>
      </c>
      <c r="G2141">
        <v>0</v>
      </c>
      <c r="H2141" s="1">
        <v>0.17691814051280583</v>
      </c>
    </row>
    <row r="2142" spans="1:8" x14ac:dyDescent="0.3">
      <c r="A2142">
        <v>2140</v>
      </c>
      <c r="B2142">
        <v>1</v>
      </c>
      <c r="C2142">
        <v>2141</v>
      </c>
      <c r="D2142">
        <v>1</v>
      </c>
      <c r="E2142">
        <v>227.4</v>
      </c>
      <c r="F2142">
        <v>144.58342535999998</v>
      </c>
      <c r="G2142">
        <v>0</v>
      </c>
      <c r="H2142" s="1">
        <v>0.20552213388740675</v>
      </c>
    </row>
    <row r="2143" spans="1:8" x14ac:dyDescent="0.3">
      <c r="A2143">
        <v>2141</v>
      </c>
      <c r="B2143">
        <v>1</v>
      </c>
      <c r="C2143">
        <v>2142</v>
      </c>
      <c r="D2143">
        <v>1</v>
      </c>
      <c r="E2143">
        <v>221.4</v>
      </c>
      <c r="F2143">
        <v>183.61696728000001</v>
      </c>
      <c r="G2143">
        <v>0</v>
      </c>
      <c r="H2143" s="1">
        <v>0.28711932972240944</v>
      </c>
    </row>
    <row r="2144" spans="1:8" x14ac:dyDescent="0.3">
      <c r="A2144">
        <v>2142</v>
      </c>
      <c r="B2144">
        <v>1</v>
      </c>
      <c r="C2144">
        <v>2143</v>
      </c>
      <c r="D2144">
        <v>1</v>
      </c>
      <c r="E2144">
        <v>217.2</v>
      </c>
      <c r="F2144">
        <v>199.54902516000001</v>
      </c>
      <c r="G2144">
        <v>0</v>
      </c>
      <c r="H2144" s="1">
        <v>0.33954713429041122</v>
      </c>
    </row>
    <row r="2145" spans="1:8" x14ac:dyDescent="0.3">
      <c r="A2145">
        <v>2143</v>
      </c>
      <c r="B2145">
        <v>1</v>
      </c>
      <c r="C2145">
        <v>2144</v>
      </c>
      <c r="D2145">
        <v>1</v>
      </c>
      <c r="E2145">
        <v>220.79999999999998</v>
      </c>
      <c r="F2145">
        <v>260.86021763999997</v>
      </c>
      <c r="G2145">
        <v>0</v>
      </c>
      <c r="H2145" s="1">
        <v>0.35373348140881161</v>
      </c>
    </row>
    <row r="2146" spans="1:8" x14ac:dyDescent="0.3">
      <c r="A2146">
        <v>2144</v>
      </c>
      <c r="B2146">
        <v>1</v>
      </c>
      <c r="C2146">
        <v>2145</v>
      </c>
      <c r="D2146">
        <v>1</v>
      </c>
      <c r="E2146">
        <v>223.2</v>
      </c>
      <c r="F2146">
        <v>257.48884163999998</v>
      </c>
      <c r="G2146">
        <v>0</v>
      </c>
      <c r="H2146" s="1">
        <v>0.33972703361981121</v>
      </c>
    </row>
    <row r="2147" spans="1:8" x14ac:dyDescent="0.3">
      <c r="A2147">
        <v>2145</v>
      </c>
      <c r="B2147">
        <v>1</v>
      </c>
      <c r="C2147">
        <v>2146</v>
      </c>
      <c r="D2147">
        <v>1</v>
      </c>
      <c r="E2147">
        <v>219.6</v>
      </c>
      <c r="F2147">
        <v>248.21755764</v>
      </c>
      <c r="G2147">
        <v>0</v>
      </c>
      <c r="H2147" s="1">
        <v>0.31919281016401052</v>
      </c>
    </row>
    <row r="2148" spans="1:8" x14ac:dyDescent="0.3">
      <c r="A2148">
        <v>2146</v>
      </c>
      <c r="B2148">
        <v>1</v>
      </c>
      <c r="C2148">
        <v>2147</v>
      </c>
      <c r="D2148">
        <v>1</v>
      </c>
      <c r="E2148">
        <v>221.4</v>
      </c>
      <c r="F2148">
        <v>224.61792564000001</v>
      </c>
      <c r="G2148">
        <v>0</v>
      </c>
      <c r="H2148" s="1">
        <v>0.30755075356141015</v>
      </c>
    </row>
    <row r="2149" spans="1:8" x14ac:dyDescent="0.3">
      <c r="A2149">
        <v>2147</v>
      </c>
      <c r="B2149">
        <v>1</v>
      </c>
      <c r="C2149">
        <v>2148</v>
      </c>
      <c r="D2149">
        <v>1</v>
      </c>
      <c r="E2149">
        <v>219.6</v>
      </c>
      <c r="F2149">
        <v>208.18246764</v>
      </c>
      <c r="G2149">
        <v>0</v>
      </c>
      <c r="H2149" s="1">
        <v>0.26668790588340879</v>
      </c>
    </row>
    <row r="2150" spans="1:8" x14ac:dyDescent="0.3">
      <c r="A2150">
        <v>2148</v>
      </c>
      <c r="B2150">
        <v>1</v>
      </c>
      <c r="C2150">
        <v>2149</v>
      </c>
      <c r="D2150">
        <v>1</v>
      </c>
      <c r="E2150">
        <v>223.79999999999998</v>
      </c>
      <c r="F2150">
        <v>196.80407375999999</v>
      </c>
      <c r="G2150">
        <v>0</v>
      </c>
      <c r="H2150" s="1">
        <v>0.2496488693988082</v>
      </c>
    </row>
    <row r="2151" spans="1:8" x14ac:dyDescent="0.3">
      <c r="A2151">
        <v>2149</v>
      </c>
      <c r="B2151">
        <v>1</v>
      </c>
      <c r="C2151">
        <v>2150</v>
      </c>
      <c r="D2151">
        <v>1</v>
      </c>
      <c r="E2151">
        <v>229.2</v>
      </c>
      <c r="F2151">
        <v>186.68994576</v>
      </c>
      <c r="G2151">
        <v>8.4471399995999992</v>
      </c>
      <c r="H2151" s="1">
        <v>0.23913760858100785</v>
      </c>
    </row>
    <row r="2152" spans="1:8" x14ac:dyDescent="0.3">
      <c r="A2152">
        <v>2150</v>
      </c>
      <c r="B2152">
        <v>1</v>
      </c>
      <c r="C2152">
        <v>2151</v>
      </c>
      <c r="D2152">
        <v>1</v>
      </c>
      <c r="E2152">
        <v>247.2</v>
      </c>
      <c r="F2152">
        <v>180.36861575999998</v>
      </c>
      <c r="G2152">
        <v>120.86240004</v>
      </c>
      <c r="H2152" s="1">
        <v>0.24342949258240801</v>
      </c>
    </row>
    <row r="2153" spans="1:8" x14ac:dyDescent="0.3">
      <c r="A2153">
        <v>2151</v>
      </c>
      <c r="B2153">
        <v>1</v>
      </c>
      <c r="C2153">
        <v>2152</v>
      </c>
      <c r="D2153">
        <v>1</v>
      </c>
      <c r="E2153">
        <v>279</v>
      </c>
      <c r="F2153">
        <v>177.84008376</v>
      </c>
      <c r="G2153">
        <v>303.98600004000002</v>
      </c>
      <c r="H2153" s="1">
        <v>0.26185632389380858</v>
      </c>
    </row>
    <row r="2154" spans="1:8" x14ac:dyDescent="0.3">
      <c r="A2154">
        <v>2152</v>
      </c>
      <c r="B2154">
        <v>1</v>
      </c>
      <c r="C2154">
        <v>2153</v>
      </c>
      <c r="D2154">
        <v>1</v>
      </c>
      <c r="E2154">
        <v>344.4</v>
      </c>
      <c r="F2154">
        <v>169.83306575999998</v>
      </c>
      <c r="G2154">
        <v>502.44200003999993</v>
      </c>
      <c r="H2154" s="1">
        <v>0.2660197083742088</v>
      </c>
    </row>
    <row r="2155" spans="1:8" x14ac:dyDescent="0.3">
      <c r="A2155">
        <v>2153</v>
      </c>
      <c r="B2155">
        <v>1</v>
      </c>
      <c r="C2155">
        <v>2154</v>
      </c>
      <c r="D2155">
        <v>1</v>
      </c>
      <c r="E2155">
        <v>316.2</v>
      </c>
      <c r="F2155">
        <v>162.24746976</v>
      </c>
      <c r="G2155">
        <v>649.9799999999999</v>
      </c>
      <c r="H2155" s="1">
        <v>0.29547179858740974</v>
      </c>
    </row>
    <row r="2156" spans="1:8" x14ac:dyDescent="0.3">
      <c r="A2156">
        <v>2154</v>
      </c>
      <c r="B2156">
        <v>1</v>
      </c>
      <c r="C2156">
        <v>2155</v>
      </c>
      <c r="D2156">
        <v>1</v>
      </c>
      <c r="E2156">
        <v>315</v>
      </c>
      <c r="F2156">
        <v>163.09031375999999</v>
      </c>
      <c r="G2156">
        <v>753.56199995999998</v>
      </c>
      <c r="H2156" s="1">
        <v>0.29698809293520978</v>
      </c>
    </row>
    <row r="2157" spans="1:8" x14ac:dyDescent="0.3">
      <c r="A2157">
        <v>2155</v>
      </c>
      <c r="B2157">
        <v>1</v>
      </c>
      <c r="C2157">
        <v>2156</v>
      </c>
      <c r="D2157">
        <v>1</v>
      </c>
      <c r="E2157">
        <v>328.2</v>
      </c>
      <c r="F2157">
        <v>155.92613975999998</v>
      </c>
      <c r="G2157">
        <v>792.20399999999995</v>
      </c>
      <c r="H2157" s="1">
        <v>0.28264754639160933</v>
      </c>
    </row>
    <row r="2158" spans="1:8" x14ac:dyDescent="0.3">
      <c r="A2158">
        <v>2156</v>
      </c>
      <c r="B2158">
        <v>1</v>
      </c>
      <c r="C2158">
        <v>2157</v>
      </c>
      <c r="D2158">
        <v>1</v>
      </c>
      <c r="E2158">
        <v>308.39999999999998</v>
      </c>
      <c r="F2158">
        <v>151.71191976</v>
      </c>
      <c r="G2158">
        <v>782.36600004000002</v>
      </c>
      <c r="H2158" s="1">
        <v>0.25399215320860835</v>
      </c>
    </row>
    <row r="2159" spans="1:8" x14ac:dyDescent="0.3">
      <c r="A2159">
        <v>2157</v>
      </c>
      <c r="B2159">
        <v>1</v>
      </c>
      <c r="C2159">
        <v>2158</v>
      </c>
      <c r="D2159">
        <v>1</v>
      </c>
      <c r="E2159">
        <v>301.8</v>
      </c>
      <c r="F2159">
        <v>147.91912176</v>
      </c>
      <c r="G2159">
        <v>700.00400004000005</v>
      </c>
      <c r="H2159" s="1">
        <v>0.22289526912660734</v>
      </c>
    </row>
    <row r="2160" spans="1:8" x14ac:dyDescent="0.3">
      <c r="A2160">
        <v>2158</v>
      </c>
      <c r="B2160">
        <v>1</v>
      </c>
      <c r="C2160">
        <v>2159</v>
      </c>
      <c r="D2160">
        <v>1</v>
      </c>
      <c r="E2160">
        <v>284.39999999999998</v>
      </c>
      <c r="F2160">
        <v>134.85503975999998</v>
      </c>
      <c r="G2160">
        <v>566.32799999999997</v>
      </c>
      <c r="H2160" s="1">
        <v>0.20559923360000676</v>
      </c>
    </row>
    <row r="2161" spans="1:8" x14ac:dyDescent="0.3">
      <c r="A2161">
        <v>2159</v>
      </c>
      <c r="B2161">
        <v>1</v>
      </c>
      <c r="C2161">
        <v>2160</v>
      </c>
      <c r="D2161">
        <v>1</v>
      </c>
      <c r="E2161">
        <v>268.8</v>
      </c>
      <c r="F2161">
        <v>117.155315832</v>
      </c>
      <c r="G2161">
        <v>409.92399995999995</v>
      </c>
      <c r="H2161" s="1">
        <v>0.21122751261980693</v>
      </c>
    </row>
    <row r="2162" spans="1:8" x14ac:dyDescent="0.3">
      <c r="A2162">
        <v>2160</v>
      </c>
      <c r="B2162">
        <v>1</v>
      </c>
      <c r="C2162">
        <v>2161</v>
      </c>
      <c r="D2162">
        <v>1</v>
      </c>
      <c r="E2162">
        <v>243.6</v>
      </c>
      <c r="F2162">
        <v>121.36953588</v>
      </c>
      <c r="G2162">
        <v>220.40799995999998</v>
      </c>
      <c r="H2162" s="1">
        <v>0.16422238783800541</v>
      </c>
    </row>
    <row r="2163" spans="1:8" x14ac:dyDescent="0.3">
      <c r="A2163">
        <v>2161</v>
      </c>
      <c r="B2163">
        <v>1</v>
      </c>
      <c r="C2163">
        <v>2162</v>
      </c>
      <c r="D2163">
        <v>1</v>
      </c>
      <c r="E2163">
        <v>232.2</v>
      </c>
      <c r="F2163">
        <v>123.05522388</v>
      </c>
      <c r="G2163">
        <v>55.983159995999998</v>
      </c>
      <c r="H2163" s="1">
        <v>0.13836828421280456</v>
      </c>
    </row>
    <row r="2164" spans="1:8" x14ac:dyDescent="0.3">
      <c r="A2164">
        <v>2162</v>
      </c>
      <c r="B2164">
        <v>1</v>
      </c>
      <c r="C2164">
        <v>2163</v>
      </c>
      <c r="D2164">
        <v>1</v>
      </c>
      <c r="E2164">
        <v>223.2</v>
      </c>
      <c r="F2164">
        <v>134.01219576</v>
      </c>
      <c r="G2164">
        <v>0</v>
      </c>
      <c r="H2164" s="1">
        <v>9.9792728008603282E-2</v>
      </c>
    </row>
    <row r="2165" spans="1:8" x14ac:dyDescent="0.3">
      <c r="A2165">
        <v>2163</v>
      </c>
      <c r="B2165">
        <v>1</v>
      </c>
      <c r="C2165">
        <v>2164</v>
      </c>
      <c r="D2165">
        <v>1</v>
      </c>
      <c r="E2165">
        <v>222.6</v>
      </c>
      <c r="F2165">
        <v>134.01219576</v>
      </c>
      <c r="G2165">
        <v>0</v>
      </c>
      <c r="H2165" s="1">
        <v>9.2648154641003039E-2</v>
      </c>
    </row>
    <row r="2166" spans="1:8" x14ac:dyDescent="0.3">
      <c r="A2166">
        <v>2164</v>
      </c>
      <c r="B2166">
        <v>1</v>
      </c>
      <c r="C2166">
        <v>2165</v>
      </c>
      <c r="D2166">
        <v>1</v>
      </c>
      <c r="E2166">
        <v>224.4</v>
      </c>
      <c r="F2166">
        <v>152.97618575999999</v>
      </c>
      <c r="G2166">
        <v>0</v>
      </c>
      <c r="H2166" s="1">
        <v>9.0797761538602986E-2</v>
      </c>
    </row>
    <row r="2167" spans="1:8" x14ac:dyDescent="0.3">
      <c r="A2167">
        <v>2165</v>
      </c>
      <c r="B2167">
        <v>1</v>
      </c>
      <c r="C2167">
        <v>2166</v>
      </c>
      <c r="D2167">
        <v>1</v>
      </c>
      <c r="E2167">
        <v>221.4</v>
      </c>
      <c r="F2167">
        <v>194.27554175999998</v>
      </c>
      <c r="G2167">
        <v>0</v>
      </c>
      <c r="H2167" s="1">
        <v>8.8304870831202906E-2</v>
      </c>
    </row>
    <row r="2168" spans="1:8" x14ac:dyDescent="0.3">
      <c r="A2168">
        <v>2166</v>
      </c>
      <c r="B2168">
        <v>1</v>
      </c>
      <c r="C2168">
        <v>2167</v>
      </c>
      <c r="D2168">
        <v>1</v>
      </c>
      <c r="E2168">
        <v>220.2</v>
      </c>
      <c r="F2168">
        <v>211.13242163999999</v>
      </c>
      <c r="G2168">
        <v>0</v>
      </c>
      <c r="H2168" s="1">
        <v>0.13289420461820436</v>
      </c>
    </row>
    <row r="2169" spans="1:8" x14ac:dyDescent="0.3">
      <c r="A2169">
        <v>2167</v>
      </c>
      <c r="B2169">
        <v>1</v>
      </c>
      <c r="C2169">
        <v>2168</v>
      </c>
      <c r="D2169">
        <v>1</v>
      </c>
      <c r="E2169">
        <v>220.2</v>
      </c>
      <c r="F2169">
        <v>277.29262548000003</v>
      </c>
      <c r="G2169">
        <v>0</v>
      </c>
      <c r="H2169" s="1">
        <v>0.15718061408720516</v>
      </c>
    </row>
    <row r="2170" spans="1:8" x14ac:dyDescent="0.3">
      <c r="A2170">
        <v>2168</v>
      </c>
      <c r="B2170">
        <v>1</v>
      </c>
      <c r="C2170">
        <v>2169</v>
      </c>
      <c r="D2170">
        <v>1</v>
      </c>
      <c r="E2170">
        <v>219.6</v>
      </c>
      <c r="F2170">
        <v>284.33497788</v>
      </c>
      <c r="G2170">
        <v>0</v>
      </c>
      <c r="H2170" s="1">
        <v>0.15525312127220511</v>
      </c>
    </row>
    <row r="2171" spans="1:8" x14ac:dyDescent="0.3">
      <c r="A2171">
        <v>2169</v>
      </c>
      <c r="B2171">
        <v>1</v>
      </c>
      <c r="C2171">
        <v>2170</v>
      </c>
      <c r="D2171">
        <v>1</v>
      </c>
      <c r="E2171">
        <v>217.79999999999998</v>
      </c>
      <c r="F2171">
        <v>273.33130224000001</v>
      </c>
      <c r="G2171">
        <v>0</v>
      </c>
      <c r="H2171" s="1">
        <v>0.12739442511940421</v>
      </c>
    </row>
    <row r="2172" spans="1:8" x14ac:dyDescent="0.3">
      <c r="A2172">
        <v>2170</v>
      </c>
      <c r="B2172">
        <v>1</v>
      </c>
      <c r="C2172">
        <v>2171</v>
      </c>
      <c r="D2172">
        <v>1</v>
      </c>
      <c r="E2172">
        <v>219.6</v>
      </c>
      <c r="F2172">
        <v>251.76409799999999</v>
      </c>
      <c r="G2172">
        <v>0</v>
      </c>
      <c r="H2172" s="1">
        <v>0.1184508584578039</v>
      </c>
    </row>
    <row r="2173" spans="1:8" x14ac:dyDescent="0.3">
      <c r="A2173">
        <v>2171</v>
      </c>
      <c r="B2173">
        <v>1</v>
      </c>
      <c r="C2173">
        <v>2172</v>
      </c>
      <c r="D2173">
        <v>1</v>
      </c>
      <c r="E2173">
        <v>223.2</v>
      </c>
      <c r="F2173">
        <v>236.35895219999998</v>
      </c>
      <c r="G2173">
        <v>0</v>
      </c>
      <c r="H2173" s="1">
        <v>0.10526680760320346</v>
      </c>
    </row>
    <row r="2174" spans="1:8" x14ac:dyDescent="0.3">
      <c r="A2174">
        <v>2172</v>
      </c>
      <c r="B2174">
        <v>1</v>
      </c>
      <c r="C2174">
        <v>2173</v>
      </c>
      <c r="D2174">
        <v>1</v>
      </c>
      <c r="E2174">
        <v>227.4</v>
      </c>
      <c r="F2174">
        <v>220.95380628000001</v>
      </c>
      <c r="G2174">
        <v>0</v>
      </c>
      <c r="H2174" s="1">
        <v>9.9253030020403255E-2</v>
      </c>
    </row>
    <row r="2175" spans="1:8" x14ac:dyDescent="0.3">
      <c r="A2175">
        <v>2173</v>
      </c>
      <c r="B2175">
        <v>1</v>
      </c>
      <c r="C2175">
        <v>2174</v>
      </c>
      <c r="D2175">
        <v>1</v>
      </c>
      <c r="E2175">
        <v>235.79999999999998</v>
      </c>
      <c r="F2175">
        <v>205.54866048</v>
      </c>
      <c r="G2175">
        <v>10.151400000000001</v>
      </c>
      <c r="H2175" s="1">
        <v>8.609467907000283E-2</v>
      </c>
    </row>
    <row r="2176" spans="1:8" x14ac:dyDescent="0.3">
      <c r="A2176">
        <v>2174</v>
      </c>
      <c r="B2176">
        <v>1</v>
      </c>
      <c r="C2176">
        <v>2175</v>
      </c>
      <c r="D2176">
        <v>1</v>
      </c>
      <c r="E2176">
        <v>251.39999999999998</v>
      </c>
      <c r="F2176">
        <v>194.54498483999998</v>
      </c>
      <c r="G2176">
        <v>57.459600000000002</v>
      </c>
      <c r="H2176" s="1">
        <v>9.3470551575403071E-2</v>
      </c>
    </row>
    <row r="2177" spans="1:8" x14ac:dyDescent="0.3">
      <c r="A2177">
        <v>2175</v>
      </c>
      <c r="B2177">
        <v>1</v>
      </c>
      <c r="C2177">
        <v>2176</v>
      </c>
      <c r="D2177">
        <v>1</v>
      </c>
      <c r="E2177">
        <v>292.8</v>
      </c>
      <c r="F2177">
        <v>191.46395568</v>
      </c>
      <c r="G2177">
        <v>124.98920003999999</v>
      </c>
      <c r="H2177" s="1">
        <v>0.10426451133940343</v>
      </c>
    </row>
    <row r="2178" spans="1:8" x14ac:dyDescent="0.3">
      <c r="A2178">
        <v>2176</v>
      </c>
      <c r="B2178">
        <v>1</v>
      </c>
      <c r="C2178">
        <v>2177</v>
      </c>
      <c r="D2178">
        <v>1</v>
      </c>
      <c r="E2178">
        <v>356.4</v>
      </c>
      <c r="F2178">
        <v>179.57998595999999</v>
      </c>
      <c r="G2178">
        <v>191.31999995999999</v>
      </c>
      <c r="H2178" s="1">
        <v>0.1337937012652044</v>
      </c>
    </row>
    <row r="2179" spans="1:8" x14ac:dyDescent="0.3">
      <c r="A2179">
        <v>2177</v>
      </c>
      <c r="B2179">
        <v>1</v>
      </c>
      <c r="C2179">
        <v>2178</v>
      </c>
      <c r="D2179">
        <v>1</v>
      </c>
      <c r="E2179">
        <v>380.4</v>
      </c>
      <c r="F2179">
        <v>165.05513424</v>
      </c>
      <c r="G2179">
        <v>286.80800004000002</v>
      </c>
      <c r="H2179" s="1">
        <v>0.21816648675380718</v>
      </c>
    </row>
    <row r="2180" spans="1:8" x14ac:dyDescent="0.3">
      <c r="A2180">
        <v>2178</v>
      </c>
      <c r="B2180">
        <v>1</v>
      </c>
      <c r="C2180">
        <v>2179</v>
      </c>
      <c r="D2180">
        <v>1</v>
      </c>
      <c r="E2180">
        <v>362.4</v>
      </c>
      <c r="F2180">
        <v>164.17484016</v>
      </c>
      <c r="G2180">
        <v>599.47799999999995</v>
      </c>
      <c r="H2180" s="1">
        <v>0.23358642927380768</v>
      </c>
    </row>
    <row r="2181" spans="1:8" x14ac:dyDescent="0.3">
      <c r="A2181">
        <v>2179</v>
      </c>
      <c r="B2181">
        <v>1</v>
      </c>
      <c r="C2181">
        <v>2180</v>
      </c>
      <c r="D2181">
        <v>1</v>
      </c>
      <c r="E2181">
        <v>328.8</v>
      </c>
      <c r="F2181">
        <v>162.85439904</v>
      </c>
      <c r="G2181">
        <v>726.92199995999999</v>
      </c>
      <c r="H2181" s="1">
        <v>0.21816648675380718</v>
      </c>
    </row>
    <row r="2182" spans="1:8" x14ac:dyDescent="0.3">
      <c r="A2182">
        <v>2180</v>
      </c>
      <c r="B2182">
        <v>1</v>
      </c>
      <c r="C2182">
        <v>2181</v>
      </c>
      <c r="D2182">
        <v>1</v>
      </c>
      <c r="E2182">
        <v>290.39999999999998</v>
      </c>
      <c r="F2182">
        <v>155.81204664000001</v>
      </c>
      <c r="G2182">
        <v>788.41199999999992</v>
      </c>
      <c r="H2182" s="1">
        <v>0.19429127575200639</v>
      </c>
    </row>
    <row r="2183" spans="1:8" x14ac:dyDescent="0.3">
      <c r="A2183">
        <v>2181</v>
      </c>
      <c r="B2183">
        <v>1</v>
      </c>
      <c r="C2183">
        <v>2182</v>
      </c>
      <c r="D2183">
        <v>1</v>
      </c>
      <c r="E2183">
        <v>285.59999999999997</v>
      </c>
      <c r="F2183">
        <v>148.76969424000001</v>
      </c>
      <c r="G2183">
        <v>714.3359999999999</v>
      </c>
      <c r="H2183" s="1">
        <v>0.20547073407900676</v>
      </c>
    </row>
    <row r="2184" spans="1:8" x14ac:dyDescent="0.3">
      <c r="A2184">
        <v>2182</v>
      </c>
      <c r="B2184">
        <v>1</v>
      </c>
      <c r="C2184">
        <v>2183</v>
      </c>
      <c r="D2184">
        <v>1</v>
      </c>
      <c r="E2184">
        <v>268.2</v>
      </c>
      <c r="F2184">
        <v>137.76601872000001</v>
      </c>
      <c r="G2184">
        <v>581.03199996000001</v>
      </c>
      <c r="H2184" s="1">
        <v>0.17126416158880561</v>
      </c>
    </row>
    <row r="2185" spans="1:8" x14ac:dyDescent="0.3">
      <c r="A2185">
        <v>2183</v>
      </c>
      <c r="B2185">
        <v>1</v>
      </c>
      <c r="C2185">
        <v>2184</v>
      </c>
      <c r="D2185">
        <v>1</v>
      </c>
      <c r="E2185">
        <v>260.39999999999998</v>
      </c>
      <c r="F2185">
        <v>120.16013771999999</v>
      </c>
      <c r="G2185">
        <v>397.30400004000001</v>
      </c>
      <c r="H2185" s="1">
        <v>0.17884563332780587</v>
      </c>
    </row>
    <row r="2186" spans="1:8" x14ac:dyDescent="0.3">
      <c r="A2186">
        <v>2184</v>
      </c>
      <c r="B2186">
        <v>1</v>
      </c>
      <c r="C2186">
        <v>2185</v>
      </c>
      <c r="D2186">
        <v>1</v>
      </c>
      <c r="E2186">
        <v>254.39999999999998</v>
      </c>
      <c r="F2186">
        <v>130.72366632000001</v>
      </c>
      <c r="G2186">
        <v>208.89600000000002</v>
      </c>
      <c r="H2186" s="1">
        <v>0.15538162079320511</v>
      </c>
    </row>
    <row r="2187" spans="1:8" x14ac:dyDescent="0.3">
      <c r="A2187">
        <v>2185</v>
      </c>
      <c r="B2187">
        <v>1</v>
      </c>
      <c r="C2187">
        <v>2186</v>
      </c>
      <c r="D2187">
        <v>1</v>
      </c>
      <c r="E2187">
        <v>235.79999999999998</v>
      </c>
      <c r="F2187">
        <v>124.56160788</v>
      </c>
      <c r="G2187">
        <v>51.459819996</v>
      </c>
      <c r="H2187" s="1">
        <v>0.15037013947420494</v>
      </c>
    </row>
    <row r="2188" spans="1:8" x14ac:dyDescent="0.3">
      <c r="A2188">
        <v>2186</v>
      </c>
      <c r="B2188">
        <v>1</v>
      </c>
      <c r="C2188">
        <v>2187</v>
      </c>
      <c r="D2188">
        <v>1</v>
      </c>
      <c r="E2188">
        <v>229.2</v>
      </c>
      <c r="F2188">
        <v>133.80469547999999</v>
      </c>
      <c r="G2188">
        <v>0</v>
      </c>
      <c r="H2188" s="1">
        <v>0.15538162079320511</v>
      </c>
    </row>
    <row r="2189" spans="1:8" x14ac:dyDescent="0.3">
      <c r="A2189">
        <v>2187</v>
      </c>
      <c r="B2189">
        <v>1</v>
      </c>
      <c r="C2189">
        <v>2188</v>
      </c>
      <c r="D2189">
        <v>1</v>
      </c>
      <c r="E2189">
        <v>226.2</v>
      </c>
      <c r="F2189">
        <v>127.20249011999999</v>
      </c>
      <c r="G2189">
        <v>0</v>
      </c>
      <c r="H2189" s="1">
        <v>0.15037013947420494</v>
      </c>
    </row>
    <row r="2190" spans="1:8" x14ac:dyDescent="0.3">
      <c r="A2190">
        <v>2188</v>
      </c>
      <c r="B2190">
        <v>1</v>
      </c>
      <c r="C2190">
        <v>2189</v>
      </c>
      <c r="D2190">
        <v>1</v>
      </c>
      <c r="E2190">
        <v>223.2</v>
      </c>
      <c r="F2190">
        <v>140.84704787999999</v>
      </c>
      <c r="G2190">
        <v>0</v>
      </c>
      <c r="H2190" s="1">
        <v>0.15538162079320511</v>
      </c>
    </row>
    <row r="2191" spans="1:8" x14ac:dyDescent="0.3">
      <c r="A2191">
        <v>2189</v>
      </c>
      <c r="B2191">
        <v>1</v>
      </c>
      <c r="C2191">
        <v>2190</v>
      </c>
      <c r="D2191">
        <v>1</v>
      </c>
      <c r="E2191">
        <v>219</v>
      </c>
      <c r="F2191">
        <v>180.90042707999999</v>
      </c>
      <c r="G2191">
        <v>0</v>
      </c>
      <c r="H2191" s="1">
        <v>0.15090983746240497</v>
      </c>
    </row>
    <row r="2192" spans="1:8" x14ac:dyDescent="0.3">
      <c r="A2192">
        <v>2190</v>
      </c>
      <c r="B2192">
        <v>1</v>
      </c>
      <c r="C2192">
        <v>2191</v>
      </c>
      <c r="D2192">
        <v>1</v>
      </c>
      <c r="E2192">
        <v>217.79999999999998</v>
      </c>
      <c r="F2192">
        <v>193.66469075999998</v>
      </c>
      <c r="G2192">
        <v>0</v>
      </c>
      <c r="H2192" s="1">
        <v>0.18010492863360592</v>
      </c>
    </row>
    <row r="2193" spans="1:8" x14ac:dyDescent="0.3">
      <c r="A2193">
        <v>2191</v>
      </c>
      <c r="B2193">
        <v>1</v>
      </c>
      <c r="C2193">
        <v>2192</v>
      </c>
      <c r="D2193">
        <v>1</v>
      </c>
      <c r="E2193">
        <v>218.4</v>
      </c>
      <c r="F2193">
        <v>155.83509420000001</v>
      </c>
      <c r="G2193">
        <v>0</v>
      </c>
      <c r="H2193" s="1">
        <v>0.19416277623100639</v>
      </c>
    </row>
    <row r="2194" spans="1:8" x14ac:dyDescent="0.3">
      <c r="A2194">
        <v>2192</v>
      </c>
      <c r="B2194">
        <v>1</v>
      </c>
      <c r="C2194">
        <v>2193</v>
      </c>
      <c r="D2194">
        <v>1</v>
      </c>
      <c r="E2194">
        <v>215.4</v>
      </c>
      <c r="F2194">
        <v>153.74934732</v>
      </c>
      <c r="G2194">
        <v>0</v>
      </c>
      <c r="H2194" s="1">
        <v>0.16985066685780562</v>
      </c>
    </row>
    <row r="2195" spans="1:8" x14ac:dyDescent="0.3">
      <c r="A2195">
        <v>2193</v>
      </c>
      <c r="B2195">
        <v>1</v>
      </c>
      <c r="C2195">
        <v>2194</v>
      </c>
      <c r="D2195">
        <v>1</v>
      </c>
      <c r="E2195">
        <v>215.4</v>
      </c>
      <c r="F2195">
        <v>147.19414259999999</v>
      </c>
      <c r="G2195">
        <v>0</v>
      </c>
      <c r="H2195" s="1">
        <v>0.13276570509720437</v>
      </c>
    </row>
    <row r="2196" spans="1:8" x14ac:dyDescent="0.3">
      <c r="A2196">
        <v>2194</v>
      </c>
      <c r="B2196">
        <v>1</v>
      </c>
      <c r="C2196">
        <v>2195</v>
      </c>
      <c r="D2196">
        <v>1</v>
      </c>
      <c r="E2196">
        <v>218.4</v>
      </c>
      <c r="F2196">
        <v>138.25522703999999</v>
      </c>
      <c r="G2196">
        <v>0</v>
      </c>
      <c r="H2196" s="1">
        <v>0.12911631870080426</v>
      </c>
    </row>
    <row r="2197" spans="1:8" x14ac:dyDescent="0.3">
      <c r="A2197">
        <v>2195</v>
      </c>
      <c r="B2197">
        <v>1</v>
      </c>
      <c r="C2197">
        <v>2196</v>
      </c>
      <c r="D2197">
        <v>1</v>
      </c>
      <c r="E2197">
        <v>216</v>
      </c>
      <c r="F2197">
        <v>134.67966084</v>
      </c>
      <c r="G2197">
        <v>0</v>
      </c>
      <c r="H2197" s="1">
        <v>0.10958439150880361</v>
      </c>
    </row>
    <row r="2198" spans="1:8" x14ac:dyDescent="0.3">
      <c r="A2198">
        <v>2196</v>
      </c>
      <c r="B2198">
        <v>1</v>
      </c>
      <c r="C2198">
        <v>2197</v>
      </c>
      <c r="D2198">
        <v>1</v>
      </c>
      <c r="E2198">
        <v>219.6</v>
      </c>
      <c r="F2198">
        <v>127.52852831999999</v>
      </c>
      <c r="G2198">
        <v>0</v>
      </c>
      <c r="H2198" s="1">
        <v>6.6999650249402215E-2</v>
      </c>
    </row>
    <row r="2199" spans="1:8" x14ac:dyDescent="0.3">
      <c r="A2199">
        <v>2197</v>
      </c>
      <c r="B2199">
        <v>1</v>
      </c>
      <c r="C2199">
        <v>2198</v>
      </c>
      <c r="D2199">
        <v>1</v>
      </c>
      <c r="E2199">
        <v>226.79999999999998</v>
      </c>
      <c r="F2199">
        <v>123.65499827999999</v>
      </c>
      <c r="G2199">
        <v>13.406739996000001</v>
      </c>
      <c r="H2199" s="1">
        <v>3.6519563868201203E-2</v>
      </c>
    </row>
    <row r="2200" spans="1:8" x14ac:dyDescent="0.3">
      <c r="A2200">
        <v>2198</v>
      </c>
      <c r="B2200">
        <v>1</v>
      </c>
      <c r="C2200">
        <v>2199</v>
      </c>
      <c r="D2200">
        <v>1</v>
      </c>
      <c r="E2200">
        <v>261.59999999999997</v>
      </c>
      <c r="F2200">
        <v>115.60997431200001</v>
      </c>
      <c r="G2200">
        <v>138.22479996000001</v>
      </c>
      <c r="H2200" s="1">
        <v>3.8010158311801247E-2</v>
      </c>
    </row>
    <row r="2201" spans="1:8" x14ac:dyDescent="0.3">
      <c r="A2201">
        <v>2199</v>
      </c>
      <c r="B2201">
        <v>1</v>
      </c>
      <c r="C2201">
        <v>2200</v>
      </c>
      <c r="D2201">
        <v>1</v>
      </c>
      <c r="E2201">
        <v>270</v>
      </c>
      <c r="F2201">
        <v>114.71608275599999</v>
      </c>
      <c r="G2201">
        <v>327.32199995999997</v>
      </c>
      <c r="H2201" s="1">
        <v>8.1854194877002698E-2</v>
      </c>
    </row>
    <row r="2202" spans="1:8" x14ac:dyDescent="0.3">
      <c r="A2202">
        <v>2200</v>
      </c>
      <c r="B2202">
        <v>1</v>
      </c>
      <c r="C2202">
        <v>2201</v>
      </c>
      <c r="D2202">
        <v>1</v>
      </c>
      <c r="E2202">
        <v>280.2</v>
      </c>
      <c r="F2202">
        <v>114.71608275599999</v>
      </c>
      <c r="G2202">
        <v>516.74000003999993</v>
      </c>
      <c r="H2202" s="1">
        <v>0.10727140013080354</v>
      </c>
    </row>
    <row r="2203" spans="1:8" x14ac:dyDescent="0.3">
      <c r="A2203">
        <v>2201</v>
      </c>
      <c r="B2203">
        <v>1</v>
      </c>
      <c r="C2203">
        <v>2202</v>
      </c>
      <c r="D2203">
        <v>1</v>
      </c>
      <c r="E2203">
        <v>286.2</v>
      </c>
      <c r="F2203">
        <v>116.205902016</v>
      </c>
      <c r="G2203">
        <v>667.61000004000005</v>
      </c>
      <c r="H2203" s="1">
        <v>0.25805273807220852</v>
      </c>
    </row>
    <row r="2204" spans="1:8" x14ac:dyDescent="0.3">
      <c r="A2204">
        <v>2202</v>
      </c>
      <c r="B2204">
        <v>1</v>
      </c>
      <c r="C2204">
        <v>2203</v>
      </c>
      <c r="D2204">
        <v>1</v>
      </c>
      <c r="E2204">
        <v>278.39999999999998</v>
      </c>
      <c r="F2204">
        <v>124.25092595999999</v>
      </c>
      <c r="G2204">
        <v>759.33399995999991</v>
      </c>
      <c r="H2204" s="1">
        <v>0.33409875460001098</v>
      </c>
    </row>
    <row r="2205" spans="1:8" x14ac:dyDescent="0.3">
      <c r="A2205">
        <v>2203</v>
      </c>
      <c r="B2205">
        <v>1</v>
      </c>
      <c r="C2205">
        <v>2204</v>
      </c>
      <c r="D2205">
        <v>1</v>
      </c>
      <c r="E2205">
        <v>276</v>
      </c>
      <c r="F2205">
        <v>131.10409451999999</v>
      </c>
      <c r="G2205">
        <v>774.48399996000001</v>
      </c>
      <c r="H2205" s="1">
        <v>0.33795374023001118</v>
      </c>
    </row>
    <row r="2206" spans="1:8" x14ac:dyDescent="0.3">
      <c r="A2206">
        <v>2204</v>
      </c>
      <c r="B2206">
        <v>1</v>
      </c>
      <c r="C2206">
        <v>2205</v>
      </c>
      <c r="D2206">
        <v>1</v>
      </c>
      <c r="E2206">
        <v>278.39999999999998</v>
      </c>
      <c r="F2206">
        <v>118.29164896799999</v>
      </c>
      <c r="G2206">
        <v>735.12</v>
      </c>
      <c r="H2206" s="1">
        <v>0.30994084465201016</v>
      </c>
    </row>
    <row r="2207" spans="1:8" x14ac:dyDescent="0.3">
      <c r="A2207">
        <v>2205</v>
      </c>
      <c r="B2207">
        <v>1</v>
      </c>
      <c r="C2207">
        <v>2206</v>
      </c>
      <c r="D2207">
        <v>1</v>
      </c>
      <c r="E2207">
        <v>279.59999999999997</v>
      </c>
      <c r="F2207">
        <v>118.29164896799999</v>
      </c>
      <c r="G2207">
        <v>686.25399995999999</v>
      </c>
      <c r="H2207" s="1">
        <v>0.28958652052560957</v>
      </c>
    </row>
    <row r="2208" spans="1:8" x14ac:dyDescent="0.3">
      <c r="A2208">
        <v>2206</v>
      </c>
      <c r="B2208">
        <v>1</v>
      </c>
      <c r="C2208">
        <v>2207</v>
      </c>
      <c r="D2208">
        <v>1</v>
      </c>
      <c r="E2208">
        <v>271.2</v>
      </c>
      <c r="F2208">
        <v>103.691420256</v>
      </c>
      <c r="G2208">
        <v>536.2700000399999</v>
      </c>
      <c r="H2208" s="1">
        <v>0.28043735463040925</v>
      </c>
    </row>
    <row r="2209" spans="1:8" x14ac:dyDescent="0.3">
      <c r="A2209">
        <v>2207</v>
      </c>
      <c r="B2209">
        <v>1</v>
      </c>
      <c r="C2209">
        <v>2208</v>
      </c>
      <c r="D2209">
        <v>1</v>
      </c>
      <c r="E2209">
        <v>258</v>
      </c>
      <c r="F2209">
        <v>111.736444236</v>
      </c>
      <c r="G2209">
        <v>329.11199999999997</v>
      </c>
      <c r="H2209" s="1">
        <v>0.27892106028260921</v>
      </c>
    </row>
    <row r="2210" spans="1:8" x14ac:dyDescent="0.3">
      <c r="A2210">
        <v>2208</v>
      </c>
      <c r="B2210">
        <v>1</v>
      </c>
      <c r="C2210">
        <v>2209</v>
      </c>
      <c r="D2210">
        <v>1</v>
      </c>
      <c r="E2210">
        <v>230.39999999999998</v>
      </c>
      <c r="F2210">
        <v>101.90363714399999</v>
      </c>
      <c r="G2210">
        <v>152.38200000000001</v>
      </c>
      <c r="H2210" s="1">
        <v>0.27673656842560912</v>
      </c>
    </row>
    <row r="2211" spans="1:8" x14ac:dyDescent="0.3">
      <c r="A2211">
        <v>2209</v>
      </c>
      <c r="B2211">
        <v>1</v>
      </c>
      <c r="C2211">
        <v>2210</v>
      </c>
      <c r="D2211">
        <v>1</v>
      </c>
      <c r="E2211">
        <v>218.4</v>
      </c>
      <c r="F2211">
        <v>105.77716722000001</v>
      </c>
      <c r="G2211">
        <v>37.277099999999997</v>
      </c>
      <c r="H2211" s="1">
        <v>0.27766176497680917</v>
      </c>
    </row>
    <row r="2212" spans="1:8" x14ac:dyDescent="0.3">
      <c r="A2212">
        <v>2210</v>
      </c>
      <c r="B2212">
        <v>1</v>
      </c>
      <c r="C2212">
        <v>2211</v>
      </c>
      <c r="D2212">
        <v>1</v>
      </c>
      <c r="E2212">
        <v>216</v>
      </c>
      <c r="F2212">
        <v>106.96902261599999</v>
      </c>
      <c r="G2212">
        <v>0</v>
      </c>
      <c r="H2212" s="1">
        <v>0.26702200463800885</v>
      </c>
    </row>
    <row r="2213" spans="1:8" x14ac:dyDescent="0.3">
      <c r="A2213">
        <v>2211</v>
      </c>
      <c r="B2213">
        <v>1</v>
      </c>
      <c r="C2213">
        <v>2212</v>
      </c>
      <c r="D2213">
        <v>1</v>
      </c>
      <c r="E2213">
        <v>211.2</v>
      </c>
      <c r="F2213">
        <v>100.413817896</v>
      </c>
      <c r="G2213">
        <v>0</v>
      </c>
      <c r="H2213" s="1">
        <v>0.25810413788060849</v>
      </c>
    </row>
    <row r="2214" spans="1:8" x14ac:dyDescent="0.3">
      <c r="A2214">
        <v>2212</v>
      </c>
      <c r="B2214">
        <v>1</v>
      </c>
      <c r="C2214">
        <v>2213</v>
      </c>
      <c r="D2214">
        <v>1</v>
      </c>
      <c r="E2214">
        <v>213</v>
      </c>
      <c r="F2214">
        <v>110.84255269199998</v>
      </c>
      <c r="G2214">
        <v>0</v>
      </c>
      <c r="H2214" s="1">
        <v>0.28287884552940928</v>
      </c>
    </row>
    <row r="2215" spans="1:8" x14ac:dyDescent="0.3">
      <c r="A2215">
        <v>2213</v>
      </c>
      <c r="B2215">
        <v>1</v>
      </c>
      <c r="C2215">
        <v>2214</v>
      </c>
      <c r="D2215">
        <v>1</v>
      </c>
      <c r="E2215">
        <v>208.79999999999998</v>
      </c>
      <c r="F2215">
        <v>142.12875707999999</v>
      </c>
      <c r="G2215">
        <v>0</v>
      </c>
      <c r="H2215" s="1">
        <v>0.35779406627241178</v>
      </c>
    </row>
    <row r="2216" spans="1:8" x14ac:dyDescent="0.3">
      <c r="A2216">
        <v>2214</v>
      </c>
      <c r="B2216">
        <v>1</v>
      </c>
      <c r="C2216">
        <v>2215</v>
      </c>
      <c r="D2216">
        <v>1</v>
      </c>
      <c r="E2216">
        <v>209.4</v>
      </c>
      <c r="F2216">
        <v>161.49640740000001</v>
      </c>
      <c r="G2216">
        <v>0</v>
      </c>
      <c r="H2216" s="1">
        <v>0.43057619496681421</v>
      </c>
    </row>
    <row r="2217" spans="1:8" x14ac:dyDescent="0.3">
      <c r="A2217">
        <v>2215</v>
      </c>
      <c r="B2217">
        <v>1</v>
      </c>
      <c r="C2217">
        <v>2216</v>
      </c>
      <c r="D2217">
        <v>1</v>
      </c>
      <c r="E2217">
        <v>206.4</v>
      </c>
      <c r="F2217">
        <v>151.24980504000001</v>
      </c>
      <c r="G2217">
        <v>0</v>
      </c>
      <c r="H2217" s="1">
        <v>0.42093873089181388</v>
      </c>
    </row>
    <row r="2218" spans="1:8" x14ac:dyDescent="0.3">
      <c r="A2218">
        <v>2216</v>
      </c>
      <c r="B2218">
        <v>1</v>
      </c>
      <c r="C2218">
        <v>2217</v>
      </c>
      <c r="D2218">
        <v>1</v>
      </c>
      <c r="E2218">
        <v>210</v>
      </c>
      <c r="F2218">
        <v>151.56490883999999</v>
      </c>
      <c r="G2218">
        <v>0</v>
      </c>
      <c r="H2218" s="1">
        <v>0.32993537011961088</v>
      </c>
    </row>
    <row r="2219" spans="1:8" x14ac:dyDescent="0.3">
      <c r="A2219">
        <v>2217</v>
      </c>
      <c r="B2219">
        <v>1</v>
      </c>
      <c r="C2219">
        <v>2218</v>
      </c>
      <c r="D2219">
        <v>1</v>
      </c>
      <c r="E2219">
        <v>211.2</v>
      </c>
      <c r="F2219">
        <v>139.90606968</v>
      </c>
      <c r="G2219">
        <v>0</v>
      </c>
      <c r="H2219" s="1">
        <v>0.26676500559600874</v>
      </c>
    </row>
    <row r="2220" spans="1:8" x14ac:dyDescent="0.3">
      <c r="A2220">
        <v>2218</v>
      </c>
      <c r="B2220">
        <v>1</v>
      </c>
      <c r="C2220">
        <v>2219</v>
      </c>
      <c r="D2220">
        <v>1</v>
      </c>
      <c r="E2220">
        <v>209.4</v>
      </c>
      <c r="F2220">
        <v>138.01544711999998</v>
      </c>
      <c r="G2220">
        <v>0</v>
      </c>
      <c r="H2220" s="1">
        <v>0.22811234967920752</v>
      </c>
    </row>
    <row r="2221" spans="1:8" x14ac:dyDescent="0.3">
      <c r="A2221">
        <v>2219</v>
      </c>
      <c r="B2221">
        <v>1</v>
      </c>
      <c r="C2221">
        <v>2220</v>
      </c>
      <c r="D2221">
        <v>1</v>
      </c>
      <c r="E2221">
        <v>208.79999999999998</v>
      </c>
      <c r="F2221">
        <v>130.13785308000001</v>
      </c>
      <c r="G2221">
        <v>0</v>
      </c>
      <c r="H2221" s="1">
        <v>0.20811782421160685</v>
      </c>
    </row>
    <row r="2222" spans="1:8" x14ac:dyDescent="0.3">
      <c r="A2222">
        <v>2220</v>
      </c>
      <c r="B2222">
        <v>1</v>
      </c>
      <c r="C2222">
        <v>2221</v>
      </c>
      <c r="D2222">
        <v>1</v>
      </c>
      <c r="E2222">
        <v>215.4</v>
      </c>
      <c r="F2222">
        <v>127.61702303999999</v>
      </c>
      <c r="G2222">
        <v>0</v>
      </c>
      <c r="H2222" s="1">
        <v>0.19249228245800634</v>
      </c>
    </row>
    <row r="2223" spans="1:8" x14ac:dyDescent="0.3">
      <c r="A2223">
        <v>2221</v>
      </c>
      <c r="B2223">
        <v>1</v>
      </c>
      <c r="C2223">
        <v>2222</v>
      </c>
      <c r="D2223">
        <v>1</v>
      </c>
      <c r="E2223">
        <v>220.2</v>
      </c>
      <c r="F2223">
        <v>120.0545328</v>
      </c>
      <c r="G2223">
        <v>6.7722399995999991</v>
      </c>
      <c r="H2223" s="1">
        <v>0.18416551349720606</v>
      </c>
    </row>
    <row r="2224" spans="1:8" x14ac:dyDescent="0.3">
      <c r="A2224">
        <v>2222</v>
      </c>
      <c r="B2224">
        <v>1</v>
      </c>
      <c r="C2224">
        <v>2223</v>
      </c>
      <c r="D2224">
        <v>1</v>
      </c>
      <c r="E2224">
        <v>247.79999999999998</v>
      </c>
      <c r="F2224">
        <v>121.31494776</v>
      </c>
      <c r="G2224">
        <v>67.709799996000001</v>
      </c>
      <c r="H2224" s="1">
        <v>0.20279794404220666</v>
      </c>
    </row>
    <row r="2225" spans="1:8" x14ac:dyDescent="0.3">
      <c r="A2225">
        <v>2223</v>
      </c>
      <c r="B2225">
        <v>1</v>
      </c>
      <c r="C2225">
        <v>2224</v>
      </c>
      <c r="D2225">
        <v>1</v>
      </c>
      <c r="E2225">
        <v>261.59999999999997</v>
      </c>
      <c r="F2225">
        <v>120.68474028</v>
      </c>
      <c r="G2225">
        <v>146.89400003999998</v>
      </c>
      <c r="H2225" s="1">
        <v>0.21073921444000693</v>
      </c>
    </row>
    <row r="2226" spans="1:8" x14ac:dyDescent="0.3">
      <c r="A2226">
        <v>2224</v>
      </c>
      <c r="B2226">
        <v>1</v>
      </c>
      <c r="C2226">
        <v>2225</v>
      </c>
      <c r="D2226">
        <v>1</v>
      </c>
      <c r="E2226">
        <v>262.8</v>
      </c>
      <c r="F2226">
        <v>116.27328764399999</v>
      </c>
      <c r="G2226">
        <v>320.47400003999996</v>
      </c>
      <c r="H2226" s="1">
        <v>0.25789853864700846</v>
      </c>
    </row>
    <row r="2227" spans="1:8" x14ac:dyDescent="0.3">
      <c r="A2227">
        <v>2225</v>
      </c>
      <c r="B2227">
        <v>1</v>
      </c>
      <c r="C2227">
        <v>2226</v>
      </c>
      <c r="D2227">
        <v>1</v>
      </c>
      <c r="E2227">
        <v>257.39999999999998</v>
      </c>
      <c r="F2227">
        <v>120.36963648</v>
      </c>
      <c r="G2227">
        <v>508.90400004000003</v>
      </c>
      <c r="H2227" s="1">
        <v>0.34378761848341138</v>
      </c>
    </row>
    <row r="2228" spans="1:8" x14ac:dyDescent="0.3">
      <c r="A2228">
        <v>2226</v>
      </c>
      <c r="B2228">
        <v>1</v>
      </c>
      <c r="C2228">
        <v>2227</v>
      </c>
      <c r="D2228">
        <v>1</v>
      </c>
      <c r="E2228">
        <v>255.6</v>
      </c>
      <c r="F2228">
        <v>138.96075839999997</v>
      </c>
      <c r="G2228">
        <v>580.47999995999999</v>
      </c>
      <c r="H2228" s="1">
        <v>0.40634118530621338</v>
      </c>
    </row>
    <row r="2229" spans="1:8" x14ac:dyDescent="0.3">
      <c r="A2229">
        <v>2227</v>
      </c>
      <c r="B2229">
        <v>1</v>
      </c>
      <c r="C2229">
        <v>2228</v>
      </c>
      <c r="D2229">
        <v>1</v>
      </c>
      <c r="E2229">
        <v>255</v>
      </c>
      <c r="F2229">
        <v>126.67171175999999</v>
      </c>
      <c r="G2229">
        <v>661.86800004000008</v>
      </c>
      <c r="H2229" s="1">
        <v>0.40156100312501319</v>
      </c>
    </row>
    <row r="2230" spans="1:8" x14ac:dyDescent="0.3">
      <c r="A2230">
        <v>2228</v>
      </c>
      <c r="B2230">
        <v>1</v>
      </c>
      <c r="C2230">
        <v>2229</v>
      </c>
      <c r="D2230">
        <v>1</v>
      </c>
      <c r="E2230">
        <v>249.6</v>
      </c>
      <c r="F2230">
        <v>121.31494776</v>
      </c>
      <c r="G2230">
        <v>478.50800003999996</v>
      </c>
      <c r="H2230" s="1">
        <v>0.3673544306348121</v>
      </c>
    </row>
    <row r="2231" spans="1:8" x14ac:dyDescent="0.3">
      <c r="A2231">
        <v>2229</v>
      </c>
      <c r="B2231">
        <v>1</v>
      </c>
      <c r="C2231">
        <v>2230</v>
      </c>
      <c r="D2231">
        <v>1</v>
      </c>
      <c r="E2231">
        <v>264</v>
      </c>
      <c r="F2231">
        <v>128.56233431999999</v>
      </c>
      <c r="G2231">
        <v>437.27799995999999</v>
      </c>
      <c r="H2231" s="1">
        <v>0.33929013524841117</v>
      </c>
    </row>
    <row r="2232" spans="1:8" x14ac:dyDescent="0.3">
      <c r="A2232">
        <v>2230</v>
      </c>
      <c r="B2232">
        <v>1</v>
      </c>
      <c r="C2232">
        <v>2231</v>
      </c>
      <c r="D2232">
        <v>1</v>
      </c>
      <c r="E2232">
        <v>252</v>
      </c>
      <c r="F2232">
        <v>110.28631618799999</v>
      </c>
      <c r="G2232">
        <v>381.16799999999995</v>
      </c>
      <c r="H2232" s="1">
        <v>0.29071731631040959</v>
      </c>
    </row>
    <row r="2233" spans="1:8" x14ac:dyDescent="0.3">
      <c r="A2233">
        <v>2231</v>
      </c>
      <c r="B2233">
        <v>1</v>
      </c>
      <c r="C2233">
        <v>2232</v>
      </c>
      <c r="D2233">
        <v>1</v>
      </c>
      <c r="E2233">
        <v>235.2</v>
      </c>
      <c r="F2233">
        <v>100.20299584799999</v>
      </c>
      <c r="G2233">
        <v>233.71799999999996</v>
      </c>
      <c r="H2233" s="1">
        <v>0.28488343805700939</v>
      </c>
    </row>
    <row r="2234" spans="1:8" x14ac:dyDescent="0.3">
      <c r="A2234">
        <v>2232</v>
      </c>
      <c r="B2234">
        <v>1</v>
      </c>
      <c r="C2234">
        <v>2233</v>
      </c>
      <c r="D2234">
        <v>1</v>
      </c>
      <c r="E2234">
        <v>220.79999999999998</v>
      </c>
      <c r="F2234">
        <v>106.82017481999999</v>
      </c>
      <c r="G2234">
        <v>102.760599996</v>
      </c>
      <c r="H2234" s="1">
        <v>0.28269894620000929</v>
      </c>
    </row>
    <row r="2235" spans="1:8" x14ac:dyDescent="0.3">
      <c r="A2235">
        <v>2233</v>
      </c>
      <c r="B2235">
        <v>1</v>
      </c>
      <c r="C2235">
        <v>2234</v>
      </c>
      <c r="D2235">
        <v>1</v>
      </c>
      <c r="E2235">
        <v>212.4</v>
      </c>
      <c r="F2235">
        <v>91.0649868</v>
      </c>
      <c r="G2235">
        <v>26.207519999999999</v>
      </c>
      <c r="H2235" s="1">
        <v>0.29215651094560963</v>
      </c>
    </row>
    <row r="2236" spans="1:8" x14ac:dyDescent="0.3">
      <c r="A2236">
        <v>2234</v>
      </c>
      <c r="B2236">
        <v>1</v>
      </c>
      <c r="C2236">
        <v>2235</v>
      </c>
      <c r="D2236">
        <v>1</v>
      </c>
      <c r="E2236">
        <v>213.6</v>
      </c>
      <c r="F2236">
        <v>109.656108672</v>
      </c>
      <c r="G2236">
        <v>0</v>
      </c>
      <c r="H2236" s="1">
        <v>0.2966282942764098</v>
      </c>
    </row>
    <row r="2237" spans="1:8" x14ac:dyDescent="0.3">
      <c r="A2237">
        <v>2235</v>
      </c>
      <c r="B2237">
        <v>1</v>
      </c>
      <c r="C2237">
        <v>2236</v>
      </c>
      <c r="D2237">
        <v>1</v>
      </c>
      <c r="E2237">
        <v>215.4</v>
      </c>
      <c r="F2237">
        <v>100.833203376</v>
      </c>
      <c r="G2237">
        <v>0</v>
      </c>
      <c r="H2237" s="1">
        <v>0.29976368258880987</v>
      </c>
    </row>
    <row r="2238" spans="1:8" x14ac:dyDescent="0.3">
      <c r="A2238">
        <v>2236</v>
      </c>
      <c r="B2238">
        <v>1</v>
      </c>
      <c r="C2238">
        <v>2237</v>
      </c>
      <c r="D2238">
        <v>1</v>
      </c>
      <c r="E2238">
        <v>216</v>
      </c>
      <c r="F2238">
        <v>153.45553139999998</v>
      </c>
      <c r="G2238">
        <v>0</v>
      </c>
      <c r="H2238" s="1">
        <v>0.31330753210221035</v>
      </c>
    </row>
    <row r="2239" spans="1:8" x14ac:dyDescent="0.3">
      <c r="A2239">
        <v>2237</v>
      </c>
      <c r="B2239">
        <v>1</v>
      </c>
      <c r="C2239">
        <v>2238</v>
      </c>
      <c r="D2239">
        <v>1</v>
      </c>
      <c r="E2239">
        <v>210</v>
      </c>
      <c r="F2239">
        <v>200.09088792</v>
      </c>
      <c r="G2239">
        <v>0</v>
      </c>
      <c r="H2239" s="1">
        <v>0.37354810754701229</v>
      </c>
    </row>
    <row r="2240" spans="1:8" x14ac:dyDescent="0.3">
      <c r="A2240">
        <v>2238</v>
      </c>
      <c r="B2240">
        <v>1</v>
      </c>
      <c r="C2240">
        <v>2239</v>
      </c>
      <c r="D2240">
        <v>1</v>
      </c>
      <c r="E2240">
        <v>211.79999999999998</v>
      </c>
      <c r="F2240">
        <v>225.2991888</v>
      </c>
      <c r="G2240">
        <v>0</v>
      </c>
      <c r="H2240" s="1">
        <v>0.46357487195961522</v>
      </c>
    </row>
    <row r="2241" spans="1:8" x14ac:dyDescent="0.3">
      <c r="A2241">
        <v>2239</v>
      </c>
      <c r="B2241">
        <v>1</v>
      </c>
      <c r="C2241">
        <v>2240</v>
      </c>
      <c r="D2241">
        <v>1</v>
      </c>
      <c r="E2241">
        <v>213</v>
      </c>
      <c r="F2241">
        <v>235.80294695999999</v>
      </c>
      <c r="G2241">
        <v>0</v>
      </c>
      <c r="H2241" s="1">
        <v>0.45882038968261507</v>
      </c>
    </row>
    <row r="2242" spans="1:8" x14ac:dyDescent="0.3">
      <c r="A2242">
        <v>2240</v>
      </c>
      <c r="B2242">
        <v>1</v>
      </c>
      <c r="C2242">
        <v>2241</v>
      </c>
      <c r="D2242">
        <v>1</v>
      </c>
      <c r="E2242">
        <v>211.79999999999998</v>
      </c>
      <c r="F2242">
        <v>232.75541292</v>
      </c>
      <c r="G2242">
        <v>0</v>
      </c>
      <c r="H2242" s="1">
        <v>0.37940768570461247</v>
      </c>
    </row>
    <row r="2243" spans="1:8" x14ac:dyDescent="0.3">
      <c r="A2243">
        <v>2241</v>
      </c>
      <c r="B2243">
        <v>1</v>
      </c>
      <c r="C2243">
        <v>2242</v>
      </c>
      <c r="D2243">
        <v>1</v>
      </c>
      <c r="E2243">
        <v>212.4</v>
      </c>
      <c r="F2243">
        <v>224.37469428</v>
      </c>
      <c r="G2243">
        <v>0</v>
      </c>
      <c r="H2243" s="1">
        <v>0.30436396544061006</v>
      </c>
    </row>
    <row r="2244" spans="1:8" x14ac:dyDescent="0.3">
      <c r="A2244">
        <v>2242</v>
      </c>
      <c r="B2244">
        <v>1</v>
      </c>
      <c r="C2244">
        <v>2243</v>
      </c>
      <c r="D2244">
        <v>1</v>
      </c>
      <c r="E2244">
        <v>211.79999999999998</v>
      </c>
      <c r="F2244">
        <v>203.041956</v>
      </c>
      <c r="G2244">
        <v>0</v>
      </c>
      <c r="H2244" s="1">
        <v>0.28789032684840948</v>
      </c>
    </row>
    <row r="2245" spans="1:8" x14ac:dyDescent="0.3">
      <c r="A2245">
        <v>2243</v>
      </c>
      <c r="B2245">
        <v>1</v>
      </c>
      <c r="C2245">
        <v>2244</v>
      </c>
      <c r="D2245">
        <v>1</v>
      </c>
      <c r="E2245">
        <v>213</v>
      </c>
      <c r="F2245">
        <v>188.18522748000001</v>
      </c>
      <c r="G2245">
        <v>0</v>
      </c>
      <c r="H2245" s="1">
        <v>0.2797691571212092</v>
      </c>
    </row>
    <row r="2246" spans="1:8" x14ac:dyDescent="0.3">
      <c r="A2246">
        <v>2244</v>
      </c>
      <c r="B2246">
        <v>1</v>
      </c>
      <c r="C2246">
        <v>2245</v>
      </c>
      <c r="D2246">
        <v>1</v>
      </c>
      <c r="E2246">
        <v>211.2</v>
      </c>
      <c r="F2246">
        <v>177.89980008000001</v>
      </c>
      <c r="G2246">
        <v>0</v>
      </c>
      <c r="H2246" s="1">
        <v>0.27786736421040914</v>
      </c>
    </row>
    <row r="2247" spans="1:8" x14ac:dyDescent="0.3">
      <c r="A2247">
        <v>2245</v>
      </c>
      <c r="B2247">
        <v>1</v>
      </c>
      <c r="C2247">
        <v>2246</v>
      </c>
      <c r="D2247">
        <v>1</v>
      </c>
      <c r="E2247">
        <v>212.4</v>
      </c>
      <c r="F2247">
        <v>168.75719795999998</v>
      </c>
      <c r="G2247">
        <v>7.4937800004000001</v>
      </c>
      <c r="H2247" s="1">
        <v>0.27578567197020909</v>
      </c>
    </row>
    <row r="2248" spans="1:8" x14ac:dyDescent="0.3">
      <c r="A2248">
        <v>2246</v>
      </c>
      <c r="B2248">
        <v>1</v>
      </c>
      <c r="C2248">
        <v>2247</v>
      </c>
      <c r="D2248">
        <v>1</v>
      </c>
      <c r="E2248">
        <v>154.79999999999998</v>
      </c>
      <c r="F2248">
        <v>163.04307156000002</v>
      </c>
      <c r="G2248">
        <v>71.464400003999998</v>
      </c>
      <c r="H2248" s="1">
        <v>0.27938365855820918</v>
      </c>
    </row>
    <row r="2249" spans="1:8" x14ac:dyDescent="0.3">
      <c r="A2249">
        <v>2247</v>
      </c>
      <c r="B2249">
        <v>1</v>
      </c>
      <c r="C2249">
        <v>2248</v>
      </c>
      <c r="D2249">
        <v>1</v>
      </c>
      <c r="E2249">
        <v>133.19999999999999</v>
      </c>
      <c r="F2249">
        <v>160.75742099999999</v>
      </c>
      <c r="G2249">
        <v>190.23999996000001</v>
      </c>
      <c r="H2249" s="1">
        <v>0.28971502004660954</v>
      </c>
    </row>
    <row r="2250" spans="1:8" x14ac:dyDescent="0.3">
      <c r="A2250">
        <v>2248</v>
      </c>
      <c r="B2250">
        <v>1</v>
      </c>
      <c r="C2250">
        <v>2249</v>
      </c>
      <c r="D2250">
        <v>1</v>
      </c>
      <c r="E2250">
        <v>132</v>
      </c>
      <c r="F2250">
        <v>153.51952764000001</v>
      </c>
      <c r="G2250">
        <v>353.18399999999997</v>
      </c>
      <c r="H2250" s="1">
        <v>0.31353883124001031</v>
      </c>
    </row>
    <row r="2251" spans="1:8" x14ac:dyDescent="0.3">
      <c r="A2251">
        <v>2249</v>
      </c>
      <c r="B2251">
        <v>1</v>
      </c>
      <c r="C2251">
        <v>2250</v>
      </c>
      <c r="D2251">
        <v>1</v>
      </c>
      <c r="E2251">
        <v>130.79999999999998</v>
      </c>
      <c r="F2251">
        <v>146.66257608000001</v>
      </c>
      <c r="G2251">
        <v>614.04999995999992</v>
      </c>
      <c r="H2251" s="1">
        <v>0.37804559078201244</v>
      </c>
    </row>
    <row r="2252" spans="1:8" x14ac:dyDescent="0.3">
      <c r="A2252">
        <v>2250</v>
      </c>
      <c r="B2252">
        <v>1</v>
      </c>
      <c r="C2252">
        <v>2251</v>
      </c>
      <c r="D2252">
        <v>1</v>
      </c>
      <c r="E2252">
        <v>130.19999999999999</v>
      </c>
      <c r="F2252">
        <v>147.42445956</v>
      </c>
      <c r="G2252">
        <v>556.63599996000005</v>
      </c>
      <c r="H2252" s="1">
        <v>0.46259827560001521</v>
      </c>
    </row>
    <row r="2253" spans="1:8" x14ac:dyDescent="0.3">
      <c r="A2253">
        <v>2251</v>
      </c>
      <c r="B2253">
        <v>1</v>
      </c>
      <c r="C2253">
        <v>2252</v>
      </c>
      <c r="D2253">
        <v>1</v>
      </c>
      <c r="E2253">
        <v>130.19999999999999</v>
      </c>
      <c r="F2253">
        <v>140.94844967999998</v>
      </c>
      <c r="G2253">
        <v>807.64599995999993</v>
      </c>
      <c r="H2253" s="1">
        <v>0.45571070127441499</v>
      </c>
    </row>
    <row r="2254" spans="1:8" x14ac:dyDescent="0.3">
      <c r="A2254">
        <v>2252</v>
      </c>
      <c r="B2254">
        <v>1</v>
      </c>
      <c r="C2254">
        <v>2253</v>
      </c>
      <c r="D2254">
        <v>1</v>
      </c>
      <c r="E2254">
        <v>130.19999999999999</v>
      </c>
      <c r="F2254">
        <v>137.13903216</v>
      </c>
      <c r="G2254">
        <v>816.774</v>
      </c>
      <c r="H2254" s="1">
        <v>0.39978770973521316</v>
      </c>
    </row>
    <row r="2255" spans="1:8" x14ac:dyDescent="0.3">
      <c r="A2255">
        <v>2253</v>
      </c>
      <c r="B2255">
        <v>1</v>
      </c>
      <c r="C2255">
        <v>2254</v>
      </c>
      <c r="D2255">
        <v>1</v>
      </c>
      <c r="E2255">
        <v>129.6</v>
      </c>
      <c r="F2255">
        <v>133.71055631999999</v>
      </c>
      <c r="G2255">
        <v>652.87400004000006</v>
      </c>
      <c r="H2255" s="1">
        <v>0.36285694739981195</v>
      </c>
    </row>
    <row r="2256" spans="1:8" x14ac:dyDescent="0.3">
      <c r="A2256">
        <v>2254</v>
      </c>
      <c r="B2256">
        <v>1</v>
      </c>
      <c r="C2256">
        <v>2255</v>
      </c>
      <c r="D2256">
        <v>1</v>
      </c>
      <c r="E2256">
        <v>129</v>
      </c>
      <c r="F2256">
        <v>121.90136195999999</v>
      </c>
      <c r="G2256">
        <v>418.416</v>
      </c>
      <c r="H2256" s="1">
        <v>0.33391885527061099</v>
      </c>
    </row>
    <row r="2257" spans="1:8" x14ac:dyDescent="0.3">
      <c r="A2257">
        <v>2255</v>
      </c>
      <c r="B2257">
        <v>1</v>
      </c>
      <c r="C2257">
        <v>2256</v>
      </c>
      <c r="D2257">
        <v>1</v>
      </c>
      <c r="E2257">
        <v>129</v>
      </c>
      <c r="F2257">
        <v>105.90180817199999</v>
      </c>
      <c r="G2257">
        <v>230.44199999999998</v>
      </c>
      <c r="H2257" s="1">
        <v>0.32769947845421077</v>
      </c>
    </row>
    <row r="2258" spans="1:8" x14ac:dyDescent="0.3">
      <c r="A2258">
        <v>2256</v>
      </c>
      <c r="B2258">
        <v>1</v>
      </c>
      <c r="C2258">
        <v>2257</v>
      </c>
      <c r="D2258">
        <v>1</v>
      </c>
      <c r="E2258">
        <v>129</v>
      </c>
      <c r="F2258">
        <v>109.711225728</v>
      </c>
      <c r="G2258">
        <v>117.230000004</v>
      </c>
      <c r="H2258" s="1">
        <v>0.30392706706921002</v>
      </c>
    </row>
    <row r="2259" spans="1:8" x14ac:dyDescent="0.3">
      <c r="A2259">
        <v>2257</v>
      </c>
      <c r="B2259">
        <v>1</v>
      </c>
      <c r="C2259">
        <v>2258</v>
      </c>
      <c r="D2259">
        <v>1</v>
      </c>
      <c r="E2259">
        <v>130.79999999999998</v>
      </c>
      <c r="F2259">
        <v>111.23499276</v>
      </c>
      <c r="G2259">
        <v>28.111880004</v>
      </c>
      <c r="H2259" s="1">
        <v>0.30739655413621014</v>
      </c>
    </row>
    <row r="2260" spans="1:8" x14ac:dyDescent="0.3">
      <c r="A2260">
        <v>2258</v>
      </c>
      <c r="B2260">
        <v>1</v>
      </c>
      <c r="C2260">
        <v>2259</v>
      </c>
      <c r="D2260">
        <v>1</v>
      </c>
      <c r="E2260">
        <v>133.79999999999998</v>
      </c>
      <c r="F2260">
        <v>121.13947836</v>
      </c>
      <c r="G2260">
        <v>0</v>
      </c>
      <c r="H2260" s="1">
        <v>0.30390136716500998</v>
      </c>
    </row>
    <row r="2261" spans="1:8" x14ac:dyDescent="0.3">
      <c r="A2261">
        <v>2259</v>
      </c>
      <c r="B2261">
        <v>1</v>
      </c>
      <c r="C2261">
        <v>2260</v>
      </c>
      <c r="D2261">
        <v>1</v>
      </c>
      <c r="E2261">
        <v>136.79999999999998</v>
      </c>
      <c r="F2261">
        <v>121.13947836</v>
      </c>
      <c r="G2261">
        <v>0</v>
      </c>
      <c r="H2261" s="1">
        <v>0.32122310259581055</v>
      </c>
    </row>
    <row r="2262" spans="1:8" x14ac:dyDescent="0.3">
      <c r="A2262">
        <v>2260</v>
      </c>
      <c r="B2262">
        <v>1</v>
      </c>
      <c r="C2262">
        <v>2261</v>
      </c>
      <c r="D2262">
        <v>1</v>
      </c>
      <c r="E2262">
        <v>138</v>
      </c>
      <c r="F2262">
        <v>138.28185744000001</v>
      </c>
      <c r="G2262">
        <v>0</v>
      </c>
      <c r="H2262" s="1">
        <v>0.34556091187321142</v>
      </c>
    </row>
    <row r="2263" spans="1:8" x14ac:dyDescent="0.3">
      <c r="A2263">
        <v>2261</v>
      </c>
      <c r="B2263">
        <v>1</v>
      </c>
      <c r="C2263">
        <v>2262</v>
      </c>
      <c r="D2263">
        <v>1</v>
      </c>
      <c r="E2263">
        <v>133.19999999999999</v>
      </c>
      <c r="F2263">
        <v>175.61414951999998</v>
      </c>
      <c r="G2263">
        <v>0</v>
      </c>
      <c r="H2263" s="1">
        <v>0.42615581144441406</v>
      </c>
    </row>
    <row r="2264" spans="1:8" x14ac:dyDescent="0.3">
      <c r="A2264">
        <v>2262</v>
      </c>
      <c r="B2264">
        <v>1</v>
      </c>
      <c r="C2264">
        <v>2263</v>
      </c>
      <c r="D2264">
        <v>1</v>
      </c>
      <c r="E2264">
        <v>134.4</v>
      </c>
      <c r="F2264">
        <v>190.85181971999998</v>
      </c>
      <c r="G2264">
        <v>0</v>
      </c>
      <c r="H2264" s="1">
        <v>0.5343524081264176</v>
      </c>
    </row>
    <row r="2265" spans="1:8" x14ac:dyDescent="0.3">
      <c r="A2265">
        <v>2263</v>
      </c>
      <c r="B2265">
        <v>1</v>
      </c>
      <c r="C2265">
        <v>2264</v>
      </c>
      <c r="D2265">
        <v>1</v>
      </c>
      <c r="E2265">
        <v>133.19999999999999</v>
      </c>
      <c r="F2265">
        <v>243.6063216</v>
      </c>
      <c r="G2265">
        <v>0</v>
      </c>
      <c r="H2265" s="1">
        <v>0.46193007809081521</v>
      </c>
    </row>
    <row r="2266" spans="1:8" x14ac:dyDescent="0.3">
      <c r="A2266">
        <v>2264</v>
      </c>
      <c r="B2266">
        <v>1</v>
      </c>
      <c r="C2266">
        <v>2265</v>
      </c>
      <c r="D2266">
        <v>1</v>
      </c>
      <c r="E2266">
        <v>135</v>
      </c>
      <c r="F2266">
        <v>240.45793619999998</v>
      </c>
      <c r="G2266">
        <v>0</v>
      </c>
      <c r="H2266" s="1">
        <v>0.36534983810721205</v>
      </c>
    </row>
    <row r="2267" spans="1:8" x14ac:dyDescent="0.3">
      <c r="A2267">
        <v>2265</v>
      </c>
      <c r="B2267">
        <v>1</v>
      </c>
      <c r="C2267">
        <v>2266</v>
      </c>
      <c r="D2267">
        <v>1</v>
      </c>
      <c r="E2267">
        <v>133.19999999999999</v>
      </c>
      <c r="F2267">
        <v>231.79987619999997</v>
      </c>
      <c r="G2267">
        <v>0</v>
      </c>
      <c r="H2267" s="1">
        <v>0.3073708542320101</v>
      </c>
    </row>
    <row r="2268" spans="1:8" x14ac:dyDescent="0.3">
      <c r="A2268">
        <v>2266</v>
      </c>
      <c r="B2268">
        <v>1</v>
      </c>
      <c r="C2268">
        <v>2267</v>
      </c>
      <c r="D2268">
        <v>1</v>
      </c>
      <c r="E2268">
        <v>133.19999999999999</v>
      </c>
      <c r="F2268">
        <v>209.76117828</v>
      </c>
      <c r="G2268">
        <v>0</v>
      </c>
      <c r="H2268" s="1">
        <v>0.29554889830000974</v>
      </c>
    </row>
    <row r="2269" spans="1:8" x14ac:dyDescent="0.3">
      <c r="A2269">
        <v>2267</v>
      </c>
      <c r="B2269">
        <v>1</v>
      </c>
      <c r="C2269">
        <v>2268</v>
      </c>
      <c r="D2269">
        <v>1</v>
      </c>
      <c r="E2269">
        <v>138</v>
      </c>
      <c r="F2269">
        <v>194.41279943999999</v>
      </c>
      <c r="G2269">
        <v>0</v>
      </c>
      <c r="H2269" s="1">
        <v>0.29192521180780961</v>
      </c>
    </row>
    <row r="2270" spans="1:8" x14ac:dyDescent="0.3">
      <c r="A2270">
        <v>2268</v>
      </c>
      <c r="B2270">
        <v>1</v>
      </c>
      <c r="C2270">
        <v>2269</v>
      </c>
      <c r="D2270">
        <v>1</v>
      </c>
      <c r="E2270">
        <v>138</v>
      </c>
      <c r="F2270">
        <v>183.78699863999998</v>
      </c>
      <c r="G2270">
        <v>0</v>
      </c>
      <c r="H2270" s="1">
        <v>0.29256770941280963</v>
      </c>
    </row>
    <row r="2271" spans="1:8" x14ac:dyDescent="0.3">
      <c r="A2271">
        <v>2269</v>
      </c>
      <c r="B2271">
        <v>1</v>
      </c>
      <c r="C2271">
        <v>2270</v>
      </c>
      <c r="D2271">
        <v>1</v>
      </c>
      <c r="E2271">
        <v>135</v>
      </c>
      <c r="F2271">
        <v>174.34184243999999</v>
      </c>
      <c r="G2271">
        <v>2.8456599995999996</v>
      </c>
      <c r="H2271" s="1">
        <v>0.29249060970020963</v>
      </c>
    </row>
    <row r="2272" spans="1:8" x14ac:dyDescent="0.3">
      <c r="A2272">
        <v>2270</v>
      </c>
      <c r="B2272">
        <v>1</v>
      </c>
      <c r="C2272">
        <v>2271</v>
      </c>
      <c r="D2272">
        <v>1</v>
      </c>
      <c r="E2272">
        <v>133.19999999999999</v>
      </c>
      <c r="F2272">
        <v>168.4386198</v>
      </c>
      <c r="G2272">
        <v>29.030999999999999</v>
      </c>
      <c r="H2272" s="1">
        <v>0.29192521180780961</v>
      </c>
    </row>
    <row r="2273" spans="1:8" x14ac:dyDescent="0.3">
      <c r="A2273">
        <v>2271</v>
      </c>
      <c r="B2273">
        <v>1</v>
      </c>
      <c r="C2273">
        <v>2272</v>
      </c>
      <c r="D2273">
        <v>1</v>
      </c>
      <c r="E2273">
        <v>131.4</v>
      </c>
      <c r="F2273">
        <v>166.07733071999999</v>
      </c>
      <c r="G2273">
        <v>58.230599999999995</v>
      </c>
      <c r="H2273" s="1">
        <v>0.29888988584600984</v>
      </c>
    </row>
    <row r="2274" spans="1:8" x14ac:dyDescent="0.3">
      <c r="A2274">
        <v>2272</v>
      </c>
      <c r="B2274">
        <v>1</v>
      </c>
      <c r="C2274">
        <v>2273</v>
      </c>
      <c r="D2274">
        <v>1</v>
      </c>
      <c r="E2274">
        <v>132</v>
      </c>
      <c r="F2274">
        <v>158.59991531999998</v>
      </c>
      <c r="G2274">
        <v>35.028200003999999</v>
      </c>
      <c r="H2274" s="1">
        <v>0.34851640085621155</v>
      </c>
    </row>
    <row r="2275" spans="1:8" x14ac:dyDescent="0.3">
      <c r="A2275">
        <v>2273</v>
      </c>
      <c r="B2275">
        <v>1</v>
      </c>
      <c r="C2275">
        <v>2274</v>
      </c>
      <c r="D2275">
        <v>1</v>
      </c>
      <c r="E2275">
        <v>130.19999999999999</v>
      </c>
      <c r="F2275">
        <v>151.5160482</v>
      </c>
      <c r="G2275">
        <v>52.3962</v>
      </c>
      <c r="H2275" s="1">
        <v>0.40225490053841328</v>
      </c>
    </row>
    <row r="2276" spans="1:8" x14ac:dyDescent="0.3">
      <c r="A2276">
        <v>2274</v>
      </c>
      <c r="B2276">
        <v>1</v>
      </c>
      <c r="C2276">
        <v>2275</v>
      </c>
      <c r="D2276">
        <v>1</v>
      </c>
      <c r="E2276">
        <v>130.79999999999998</v>
      </c>
      <c r="F2276">
        <v>152.30314451999999</v>
      </c>
      <c r="G2276">
        <v>57.512000004000001</v>
      </c>
      <c r="H2276" s="1">
        <v>0.51286728821521688</v>
      </c>
    </row>
    <row r="2277" spans="1:8" x14ac:dyDescent="0.3">
      <c r="A2277">
        <v>2275</v>
      </c>
      <c r="B2277">
        <v>1</v>
      </c>
      <c r="C2277">
        <v>2276</v>
      </c>
      <c r="D2277">
        <v>1</v>
      </c>
      <c r="E2277">
        <v>129.6</v>
      </c>
      <c r="F2277">
        <v>145.61282543999999</v>
      </c>
      <c r="G2277">
        <v>70.952399999999997</v>
      </c>
      <c r="H2277" s="1">
        <v>0.49261576370561627</v>
      </c>
    </row>
    <row r="2278" spans="1:8" x14ac:dyDescent="0.3">
      <c r="A2278">
        <v>2276</v>
      </c>
      <c r="B2278">
        <v>1</v>
      </c>
      <c r="C2278">
        <v>2277</v>
      </c>
      <c r="D2278">
        <v>1</v>
      </c>
      <c r="E2278">
        <v>127.8</v>
      </c>
      <c r="F2278">
        <v>141.67734371999998</v>
      </c>
      <c r="G2278">
        <v>82.235799995999997</v>
      </c>
      <c r="H2278" s="1">
        <v>0.42399701949161395</v>
      </c>
    </row>
    <row r="2279" spans="1:8" x14ac:dyDescent="0.3">
      <c r="A2279">
        <v>2277</v>
      </c>
      <c r="B2279">
        <v>1</v>
      </c>
      <c r="C2279">
        <v>2278</v>
      </c>
      <c r="D2279">
        <v>1</v>
      </c>
      <c r="E2279">
        <v>128.4</v>
      </c>
      <c r="F2279">
        <v>138.13541015999999</v>
      </c>
      <c r="G2279">
        <v>97.331000003999989</v>
      </c>
      <c r="H2279" s="1">
        <v>0.38907084968381278</v>
      </c>
    </row>
    <row r="2280" spans="1:8" x14ac:dyDescent="0.3">
      <c r="A2280">
        <v>2278</v>
      </c>
      <c r="B2280">
        <v>1</v>
      </c>
      <c r="C2280">
        <v>2279</v>
      </c>
      <c r="D2280">
        <v>1</v>
      </c>
      <c r="E2280">
        <v>129.6</v>
      </c>
      <c r="F2280">
        <v>125.9354166</v>
      </c>
      <c r="G2280">
        <v>42.661799999999992</v>
      </c>
      <c r="H2280" s="1">
        <v>0.35756276713461177</v>
      </c>
    </row>
    <row r="2281" spans="1:8" x14ac:dyDescent="0.3">
      <c r="A2281">
        <v>2279</v>
      </c>
      <c r="B2281">
        <v>1</v>
      </c>
      <c r="C2281">
        <v>2280</v>
      </c>
      <c r="D2281">
        <v>1</v>
      </c>
      <c r="E2281">
        <v>128.4</v>
      </c>
      <c r="F2281">
        <v>109.406393208</v>
      </c>
      <c r="G2281">
        <v>43.510599996000003</v>
      </c>
      <c r="H2281" s="1">
        <v>0.34833650152681145</v>
      </c>
    </row>
    <row r="2282" spans="1:8" x14ac:dyDescent="0.3">
      <c r="A2282">
        <v>2280</v>
      </c>
      <c r="B2282">
        <v>1</v>
      </c>
      <c r="C2282">
        <v>2281</v>
      </c>
      <c r="D2282">
        <v>1</v>
      </c>
      <c r="E2282">
        <v>128.4</v>
      </c>
      <c r="F2282">
        <v>113.341874976</v>
      </c>
      <c r="G2282">
        <v>31.562999999999995</v>
      </c>
      <c r="H2282" s="1">
        <v>0.31898721093041055</v>
      </c>
    </row>
    <row r="2283" spans="1:8" x14ac:dyDescent="0.3">
      <c r="A2283">
        <v>2281</v>
      </c>
      <c r="B2283">
        <v>1</v>
      </c>
      <c r="C2283">
        <v>2282</v>
      </c>
      <c r="D2283">
        <v>1</v>
      </c>
      <c r="E2283">
        <v>130.19999999999999</v>
      </c>
      <c r="F2283">
        <v>114.91606768799998</v>
      </c>
      <c r="G2283">
        <v>12.062180003999998</v>
      </c>
      <c r="H2283" s="1">
        <v>0.30839885040001014</v>
      </c>
    </row>
    <row r="2284" spans="1:8" x14ac:dyDescent="0.3">
      <c r="A2284">
        <v>2282</v>
      </c>
      <c r="B2284">
        <v>1</v>
      </c>
      <c r="C2284">
        <v>2283</v>
      </c>
      <c r="D2284">
        <v>1</v>
      </c>
      <c r="E2284">
        <v>135.6</v>
      </c>
      <c r="F2284">
        <v>125.14832028000001</v>
      </c>
      <c r="G2284">
        <v>0</v>
      </c>
      <c r="H2284" s="1">
        <v>0.29639699513860973</v>
      </c>
    </row>
    <row r="2285" spans="1:8" x14ac:dyDescent="0.3">
      <c r="A2285">
        <v>2283</v>
      </c>
      <c r="B2285">
        <v>1</v>
      </c>
      <c r="C2285">
        <v>2284</v>
      </c>
      <c r="D2285">
        <v>1</v>
      </c>
      <c r="E2285">
        <v>133.79999999999998</v>
      </c>
      <c r="F2285">
        <v>125.14832028000001</v>
      </c>
      <c r="G2285">
        <v>0</v>
      </c>
      <c r="H2285" s="1">
        <v>0.29516339973700972</v>
      </c>
    </row>
    <row r="2286" spans="1:8" x14ac:dyDescent="0.3">
      <c r="A2286">
        <v>2284</v>
      </c>
      <c r="B2286">
        <v>1</v>
      </c>
      <c r="C2286">
        <v>2285</v>
      </c>
      <c r="D2286">
        <v>1</v>
      </c>
      <c r="E2286">
        <v>134.4</v>
      </c>
      <c r="F2286">
        <v>142.85798819999999</v>
      </c>
      <c r="G2286">
        <v>0</v>
      </c>
      <c r="H2286" s="1">
        <v>0.32101750336221052</v>
      </c>
    </row>
    <row r="2287" spans="1:8" x14ac:dyDescent="0.3">
      <c r="A2287">
        <v>2285</v>
      </c>
      <c r="B2287">
        <v>1</v>
      </c>
      <c r="C2287">
        <v>2286</v>
      </c>
      <c r="D2287">
        <v>1</v>
      </c>
      <c r="E2287">
        <v>134.4</v>
      </c>
      <c r="F2287">
        <v>181.42570956</v>
      </c>
      <c r="G2287">
        <v>0</v>
      </c>
      <c r="H2287" s="1">
        <v>0.36624933475421201</v>
      </c>
    </row>
    <row r="2288" spans="1:8" x14ac:dyDescent="0.3">
      <c r="A2288">
        <v>2286</v>
      </c>
      <c r="B2288">
        <v>1</v>
      </c>
      <c r="C2288">
        <v>2287</v>
      </c>
      <c r="D2288">
        <v>1</v>
      </c>
      <c r="E2288">
        <v>133.79999999999998</v>
      </c>
      <c r="F2288">
        <v>197.16763668000002</v>
      </c>
      <c r="G2288">
        <v>0</v>
      </c>
      <c r="H2288" s="1">
        <v>0.41538755158461366</v>
      </c>
    </row>
    <row r="2289" spans="1:8" x14ac:dyDescent="0.3">
      <c r="A2289">
        <v>2287</v>
      </c>
      <c r="B2289">
        <v>1</v>
      </c>
      <c r="C2289">
        <v>2288</v>
      </c>
      <c r="D2289">
        <v>1</v>
      </c>
      <c r="E2289">
        <v>132.6</v>
      </c>
      <c r="F2289">
        <v>267.2008902</v>
      </c>
      <c r="G2289">
        <v>0</v>
      </c>
      <c r="H2289" s="1">
        <v>0.40081570590321319</v>
      </c>
    </row>
    <row r="2290" spans="1:8" x14ac:dyDescent="0.3">
      <c r="A2290">
        <v>2288</v>
      </c>
      <c r="B2290">
        <v>1</v>
      </c>
      <c r="C2290">
        <v>2289</v>
      </c>
      <c r="D2290">
        <v>1</v>
      </c>
      <c r="E2290">
        <v>134.4</v>
      </c>
      <c r="F2290">
        <v>263.74756692</v>
      </c>
      <c r="G2290">
        <v>0</v>
      </c>
      <c r="H2290" s="1">
        <v>0.33268525986901093</v>
      </c>
    </row>
    <row r="2291" spans="1:8" x14ac:dyDescent="0.3">
      <c r="A2291">
        <v>2289</v>
      </c>
      <c r="B2291">
        <v>1</v>
      </c>
      <c r="C2291">
        <v>2290</v>
      </c>
      <c r="D2291">
        <v>1</v>
      </c>
      <c r="E2291">
        <v>135.6</v>
      </c>
      <c r="F2291">
        <v>254.25092783999997</v>
      </c>
      <c r="G2291">
        <v>0</v>
      </c>
      <c r="H2291" s="1">
        <v>0.29459800184460966</v>
      </c>
    </row>
    <row r="2292" spans="1:8" x14ac:dyDescent="0.3">
      <c r="A2292">
        <v>2290</v>
      </c>
      <c r="B2292">
        <v>1</v>
      </c>
      <c r="C2292">
        <v>2291</v>
      </c>
      <c r="D2292">
        <v>1</v>
      </c>
      <c r="E2292">
        <v>136.79999999999998</v>
      </c>
      <c r="F2292">
        <v>230.07766475999998</v>
      </c>
      <c r="G2292">
        <v>0</v>
      </c>
      <c r="H2292" s="1">
        <v>0.27010599314200889</v>
      </c>
    </row>
    <row r="2293" spans="1:8" x14ac:dyDescent="0.3">
      <c r="A2293">
        <v>2291</v>
      </c>
      <c r="B2293">
        <v>1</v>
      </c>
      <c r="C2293">
        <v>2292</v>
      </c>
      <c r="D2293">
        <v>1</v>
      </c>
      <c r="E2293">
        <v>142.19999999999999</v>
      </c>
      <c r="F2293">
        <v>213.24271367999998</v>
      </c>
      <c r="G2293">
        <v>0</v>
      </c>
      <c r="H2293" s="1">
        <v>0.26733040348840881</v>
      </c>
    </row>
    <row r="2294" spans="1:8" x14ac:dyDescent="0.3">
      <c r="A2294">
        <v>2292</v>
      </c>
      <c r="B2294">
        <v>1</v>
      </c>
      <c r="C2294">
        <v>2293</v>
      </c>
      <c r="D2294">
        <v>1</v>
      </c>
      <c r="E2294">
        <v>155.4</v>
      </c>
      <c r="F2294">
        <v>201.58774751999999</v>
      </c>
      <c r="G2294">
        <v>0</v>
      </c>
      <c r="H2294" s="1">
        <v>0.26496601230200872</v>
      </c>
    </row>
    <row r="2295" spans="1:8" x14ac:dyDescent="0.3">
      <c r="A2295">
        <v>2293</v>
      </c>
      <c r="B2295">
        <v>1</v>
      </c>
      <c r="C2295">
        <v>2294</v>
      </c>
      <c r="D2295">
        <v>1</v>
      </c>
      <c r="E2295">
        <v>165</v>
      </c>
      <c r="F2295">
        <v>191.22777768</v>
      </c>
      <c r="G2295">
        <v>1.2415400004000001</v>
      </c>
      <c r="H2295" s="1">
        <v>0.27244468442420899</v>
      </c>
    </row>
    <row r="2296" spans="1:8" x14ac:dyDescent="0.3">
      <c r="A2296">
        <v>2294</v>
      </c>
      <c r="B2296">
        <v>1</v>
      </c>
      <c r="C2296">
        <v>2295</v>
      </c>
      <c r="D2296">
        <v>1</v>
      </c>
      <c r="E2296">
        <v>177</v>
      </c>
      <c r="F2296">
        <v>184.75279644</v>
      </c>
      <c r="G2296">
        <v>10.2050600004</v>
      </c>
      <c r="H2296" s="1">
        <v>0.27789306411460912</v>
      </c>
    </row>
    <row r="2297" spans="1:8" x14ac:dyDescent="0.3">
      <c r="A2297">
        <v>2295</v>
      </c>
      <c r="B2297">
        <v>1</v>
      </c>
      <c r="C2297">
        <v>2296</v>
      </c>
      <c r="D2297">
        <v>1</v>
      </c>
      <c r="E2297">
        <v>198</v>
      </c>
      <c r="F2297">
        <v>182.16280404</v>
      </c>
      <c r="G2297">
        <v>17.122599995999998</v>
      </c>
      <c r="H2297" s="1">
        <v>0.28236484744540929</v>
      </c>
    </row>
    <row r="2298" spans="1:8" x14ac:dyDescent="0.3">
      <c r="A2298">
        <v>2296</v>
      </c>
      <c r="B2298">
        <v>1</v>
      </c>
      <c r="C2298">
        <v>2297</v>
      </c>
      <c r="D2298">
        <v>1</v>
      </c>
      <c r="E2298">
        <v>241.2</v>
      </c>
      <c r="F2298">
        <v>173.96116115999999</v>
      </c>
      <c r="G2298">
        <v>44.765399999999993</v>
      </c>
      <c r="H2298" s="1">
        <v>0.31138003928721025</v>
      </c>
    </row>
    <row r="2299" spans="1:8" x14ac:dyDescent="0.3">
      <c r="A2299">
        <v>2297</v>
      </c>
      <c r="B2299">
        <v>1</v>
      </c>
      <c r="C2299">
        <v>2298</v>
      </c>
      <c r="D2299">
        <v>1</v>
      </c>
      <c r="E2299">
        <v>262.2</v>
      </c>
      <c r="F2299">
        <v>166.19118372</v>
      </c>
      <c r="G2299">
        <v>59.862800003999993</v>
      </c>
      <c r="H2299" s="1">
        <v>0.35979865880001188</v>
      </c>
    </row>
    <row r="2300" spans="1:8" x14ac:dyDescent="0.3">
      <c r="A2300">
        <v>2298</v>
      </c>
      <c r="B2300">
        <v>1</v>
      </c>
      <c r="C2300">
        <v>2299</v>
      </c>
      <c r="D2300">
        <v>1</v>
      </c>
      <c r="E2300">
        <v>246</v>
      </c>
      <c r="F2300">
        <v>167.0545146</v>
      </c>
      <c r="G2300">
        <v>63.015399995999999</v>
      </c>
      <c r="H2300" s="1">
        <v>0.38549856300001267</v>
      </c>
    </row>
    <row r="2301" spans="1:8" x14ac:dyDescent="0.3">
      <c r="A2301">
        <v>2299</v>
      </c>
      <c r="B2301">
        <v>1</v>
      </c>
      <c r="C2301">
        <v>2300</v>
      </c>
      <c r="D2301">
        <v>1</v>
      </c>
      <c r="E2301">
        <v>187.79999999999998</v>
      </c>
      <c r="F2301">
        <v>159.7162026</v>
      </c>
      <c r="G2301">
        <v>81.459399995999988</v>
      </c>
      <c r="H2301" s="1">
        <v>0.37028421971361219</v>
      </c>
    </row>
    <row r="2302" spans="1:8" x14ac:dyDescent="0.3">
      <c r="A2302">
        <v>2300</v>
      </c>
      <c r="B2302">
        <v>1</v>
      </c>
      <c r="C2302">
        <v>2301</v>
      </c>
      <c r="D2302">
        <v>1</v>
      </c>
      <c r="E2302">
        <v>170.4</v>
      </c>
      <c r="F2302">
        <v>155.39954843999999</v>
      </c>
      <c r="G2302">
        <v>59.704799999999992</v>
      </c>
      <c r="H2302" s="1">
        <v>0.33263386006061096</v>
      </c>
    </row>
    <row r="2303" spans="1:8" x14ac:dyDescent="0.3">
      <c r="A2303">
        <v>2301</v>
      </c>
      <c r="B2303">
        <v>1</v>
      </c>
      <c r="C2303">
        <v>2302</v>
      </c>
      <c r="D2303">
        <v>1</v>
      </c>
      <c r="E2303">
        <v>167.4</v>
      </c>
      <c r="F2303">
        <v>151.51455971999999</v>
      </c>
      <c r="G2303">
        <v>52.169600003999996</v>
      </c>
      <c r="H2303" s="1">
        <v>0.29652549465960976</v>
      </c>
    </row>
    <row r="2304" spans="1:8" x14ac:dyDescent="0.3">
      <c r="A2304">
        <v>2302</v>
      </c>
      <c r="B2304">
        <v>1</v>
      </c>
      <c r="C2304">
        <v>2303</v>
      </c>
      <c r="D2304">
        <v>1</v>
      </c>
      <c r="E2304">
        <v>153.6</v>
      </c>
      <c r="F2304">
        <v>138.13293191999998</v>
      </c>
      <c r="G2304">
        <v>46.422599999999996</v>
      </c>
      <c r="H2304" s="1">
        <v>0.27658236900040911</v>
      </c>
    </row>
    <row r="2305" spans="1:8" x14ac:dyDescent="0.3">
      <c r="A2305">
        <v>2303</v>
      </c>
      <c r="B2305">
        <v>1</v>
      </c>
      <c r="C2305">
        <v>2304</v>
      </c>
      <c r="D2305">
        <v>1</v>
      </c>
      <c r="E2305">
        <v>150</v>
      </c>
      <c r="F2305">
        <v>120.00298463999999</v>
      </c>
      <c r="G2305">
        <v>47.749199999999995</v>
      </c>
      <c r="H2305" s="1">
        <v>0.25779573903020847</v>
      </c>
    </row>
    <row r="2306" spans="1:8" x14ac:dyDescent="0.3">
      <c r="A2306">
        <v>2304</v>
      </c>
      <c r="B2306">
        <v>1</v>
      </c>
      <c r="C2306">
        <v>2305</v>
      </c>
      <c r="D2306">
        <v>1</v>
      </c>
      <c r="E2306">
        <v>137.4</v>
      </c>
      <c r="F2306">
        <v>124.31963879999999</v>
      </c>
      <c r="G2306">
        <v>35.013599999999997</v>
      </c>
      <c r="H2306" s="1">
        <v>0.25373515416660836</v>
      </c>
    </row>
    <row r="2307" spans="1:8" x14ac:dyDescent="0.3">
      <c r="A2307">
        <v>2305</v>
      </c>
      <c r="B2307">
        <v>1</v>
      </c>
      <c r="C2307">
        <v>2306</v>
      </c>
      <c r="D2307">
        <v>1</v>
      </c>
      <c r="E2307">
        <v>132.6</v>
      </c>
      <c r="F2307">
        <v>126.04630044</v>
      </c>
      <c r="G2307">
        <v>11.414060000399999</v>
      </c>
      <c r="H2307" s="1">
        <v>0.25717894132940844</v>
      </c>
    </row>
    <row r="2308" spans="1:8" x14ac:dyDescent="0.3">
      <c r="A2308">
        <v>2306</v>
      </c>
      <c r="B2308">
        <v>1</v>
      </c>
      <c r="C2308">
        <v>2307</v>
      </c>
      <c r="D2308">
        <v>1</v>
      </c>
      <c r="E2308">
        <v>129</v>
      </c>
      <c r="F2308">
        <v>137.26960115999998</v>
      </c>
      <c r="G2308">
        <v>0</v>
      </c>
      <c r="H2308" s="1">
        <v>0.26159932485180865</v>
      </c>
    </row>
    <row r="2309" spans="1:8" x14ac:dyDescent="0.3">
      <c r="A2309">
        <v>2307</v>
      </c>
      <c r="B2309">
        <v>1</v>
      </c>
      <c r="C2309">
        <v>2308</v>
      </c>
      <c r="D2309">
        <v>1</v>
      </c>
      <c r="E2309">
        <v>129</v>
      </c>
      <c r="F2309">
        <v>137.26960115999998</v>
      </c>
      <c r="G2309">
        <v>0</v>
      </c>
      <c r="H2309" s="1">
        <v>0.26509451182300875</v>
      </c>
    </row>
    <row r="2310" spans="1:8" x14ac:dyDescent="0.3">
      <c r="A2310">
        <v>2308</v>
      </c>
      <c r="B2310">
        <v>1</v>
      </c>
      <c r="C2310">
        <v>2309</v>
      </c>
      <c r="D2310">
        <v>1</v>
      </c>
      <c r="E2310">
        <v>129</v>
      </c>
      <c r="F2310">
        <v>156.69454463999998</v>
      </c>
      <c r="G2310">
        <v>0</v>
      </c>
      <c r="H2310" s="1">
        <v>0.27486047541900904</v>
      </c>
    </row>
    <row r="2311" spans="1:8" x14ac:dyDescent="0.3">
      <c r="A2311">
        <v>2309</v>
      </c>
      <c r="B2311">
        <v>1</v>
      </c>
      <c r="C2311">
        <v>2310</v>
      </c>
      <c r="D2311">
        <v>1</v>
      </c>
      <c r="E2311">
        <v>129.6</v>
      </c>
      <c r="F2311">
        <v>198.99775511999999</v>
      </c>
      <c r="G2311">
        <v>0</v>
      </c>
      <c r="H2311" s="1">
        <v>0.26455481383480872</v>
      </c>
    </row>
    <row r="2312" spans="1:8" x14ac:dyDescent="0.3">
      <c r="A2312">
        <v>2310</v>
      </c>
      <c r="B2312">
        <v>1</v>
      </c>
      <c r="C2312">
        <v>2311</v>
      </c>
      <c r="D2312">
        <v>1</v>
      </c>
      <c r="E2312">
        <v>129</v>
      </c>
      <c r="F2312">
        <v>216.26437152</v>
      </c>
      <c r="G2312">
        <v>0</v>
      </c>
      <c r="H2312" s="1">
        <v>0.27411517819720904</v>
      </c>
    </row>
    <row r="2313" spans="1:8" x14ac:dyDescent="0.3">
      <c r="A2313">
        <v>2311</v>
      </c>
      <c r="B2313">
        <v>1</v>
      </c>
      <c r="C2313">
        <v>2312</v>
      </c>
      <c r="D2313">
        <v>1</v>
      </c>
      <c r="E2313">
        <v>129.6</v>
      </c>
      <c r="F2313">
        <v>252.41951183999998</v>
      </c>
      <c r="G2313">
        <v>0</v>
      </c>
      <c r="H2313" s="1">
        <v>0.28460073911080935</v>
      </c>
    </row>
    <row r="2314" spans="1:8" x14ac:dyDescent="0.3">
      <c r="A2314">
        <v>2312</v>
      </c>
      <c r="B2314">
        <v>1</v>
      </c>
      <c r="C2314">
        <v>2313</v>
      </c>
      <c r="D2314">
        <v>1</v>
      </c>
      <c r="E2314">
        <v>130.19999999999999</v>
      </c>
      <c r="F2314">
        <v>249.15722412</v>
      </c>
      <c r="G2314">
        <v>0</v>
      </c>
      <c r="H2314" s="1">
        <v>0.26715050415900882</v>
      </c>
    </row>
    <row r="2315" spans="1:8" x14ac:dyDescent="0.3">
      <c r="A2315">
        <v>2313</v>
      </c>
      <c r="B2315">
        <v>1</v>
      </c>
      <c r="C2315">
        <v>2314</v>
      </c>
      <c r="D2315">
        <v>1</v>
      </c>
      <c r="E2315">
        <v>130.79999999999998</v>
      </c>
      <c r="F2315">
        <v>240.18593291999997</v>
      </c>
      <c r="G2315">
        <v>0</v>
      </c>
      <c r="H2315" s="1">
        <v>0.26152222513920859</v>
      </c>
    </row>
    <row r="2316" spans="1:8" x14ac:dyDescent="0.3">
      <c r="A2316">
        <v>2314</v>
      </c>
      <c r="B2316">
        <v>1</v>
      </c>
      <c r="C2316">
        <v>2315</v>
      </c>
      <c r="D2316">
        <v>1</v>
      </c>
      <c r="E2316">
        <v>129</v>
      </c>
      <c r="F2316">
        <v>217.34991887999999</v>
      </c>
      <c r="G2316">
        <v>0</v>
      </c>
      <c r="H2316" s="1">
        <v>0.25931203337800857</v>
      </c>
    </row>
    <row r="2317" spans="1:8" x14ac:dyDescent="0.3">
      <c r="A2317">
        <v>2315</v>
      </c>
      <c r="B2317">
        <v>1</v>
      </c>
      <c r="C2317">
        <v>2316</v>
      </c>
      <c r="D2317">
        <v>1</v>
      </c>
      <c r="E2317">
        <v>135</v>
      </c>
      <c r="F2317">
        <v>201.44626632000001</v>
      </c>
      <c r="G2317">
        <v>0</v>
      </c>
      <c r="H2317" s="1">
        <v>0.23633631902320776</v>
      </c>
    </row>
    <row r="2318" spans="1:8" x14ac:dyDescent="0.3">
      <c r="A2318">
        <v>2316</v>
      </c>
      <c r="B2318">
        <v>1</v>
      </c>
      <c r="C2318">
        <v>2317</v>
      </c>
      <c r="D2318">
        <v>1</v>
      </c>
      <c r="E2318">
        <v>143.4</v>
      </c>
      <c r="F2318">
        <v>190.43604527999997</v>
      </c>
      <c r="G2318">
        <v>0</v>
      </c>
      <c r="H2318" s="1">
        <v>0.22299806874340733</v>
      </c>
    </row>
    <row r="2319" spans="1:8" x14ac:dyDescent="0.3">
      <c r="A2319">
        <v>2317</v>
      </c>
      <c r="B2319">
        <v>1</v>
      </c>
      <c r="C2319">
        <v>2318</v>
      </c>
      <c r="D2319">
        <v>1</v>
      </c>
      <c r="E2319">
        <v>163.19999999999999</v>
      </c>
      <c r="F2319">
        <v>180.64918212000001</v>
      </c>
      <c r="G2319">
        <v>14.002820003999998</v>
      </c>
      <c r="H2319" s="1">
        <v>0.21844918570000721</v>
      </c>
    </row>
    <row r="2320" spans="1:8" x14ac:dyDescent="0.3">
      <c r="A2320">
        <v>2318</v>
      </c>
      <c r="B2320">
        <v>1</v>
      </c>
      <c r="C2320">
        <v>2319</v>
      </c>
      <c r="D2320">
        <v>1</v>
      </c>
      <c r="E2320">
        <v>147.6</v>
      </c>
      <c r="F2320">
        <v>174.53239271999999</v>
      </c>
      <c r="G2320">
        <v>87.831999995999993</v>
      </c>
      <c r="H2320" s="1">
        <v>0.23674751749040779</v>
      </c>
    </row>
    <row r="2321" spans="1:8" x14ac:dyDescent="0.3">
      <c r="A2321">
        <v>2319</v>
      </c>
      <c r="B2321">
        <v>1</v>
      </c>
      <c r="C2321">
        <v>2320</v>
      </c>
      <c r="D2321">
        <v>1</v>
      </c>
      <c r="E2321">
        <v>171</v>
      </c>
      <c r="F2321">
        <v>172.08567683999999</v>
      </c>
      <c r="G2321">
        <v>145.59200003999999</v>
      </c>
      <c r="H2321" s="1">
        <v>0.2590807342402085</v>
      </c>
    </row>
    <row r="2322" spans="1:8" x14ac:dyDescent="0.3">
      <c r="A2322">
        <v>2320</v>
      </c>
      <c r="B2322">
        <v>1</v>
      </c>
      <c r="C2322">
        <v>2321</v>
      </c>
      <c r="D2322">
        <v>1</v>
      </c>
      <c r="E2322">
        <v>180</v>
      </c>
      <c r="F2322">
        <v>164.33774352</v>
      </c>
      <c r="G2322">
        <v>284.73800003999997</v>
      </c>
      <c r="H2322" s="1">
        <v>0.27689076785080913</v>
      </c>
    </row>
    <row r="2323" spans="1:8" x14ac:dyDescent="0.3">
      <c r="A2323">
        <v>2321</v>
      </c>
      <c r="B2323">
        <v>1</v>
      </c>
      <c r="C2323">
        <v>2322</v>
      </c>
      <c r="D2323">
        <v>1</v>
      </c>
      <c r="E2323">
        <v>197.4</v>
      </c>
      <c r="F2323">
        <v>156.99759623999998</v>
      </c>
      <c r="G2323">
        <v>284.62799999999999</v>
      </c>
      <c r="H2323" s="1">
        <v>0.3283933758676108</v>
      </c>
    </row>
    <row r="2324" spans="1:8" x14ac:dyDescent="0.3">
      <c r="A2324">
        <v>2322</v>
      </c>
      <c r="B2324">
        <v>1</v>
      </c>
      <c r="C2324">
        <v>2323</v>
      </c>
      <c r="D2324">
        <v>1</v>
      </c>
      <c r="E2324">
        <v>174.6</v>
      </c>
      <c r="F2324">
        <v>157.81316820000001</v>
      </c>
      <c r="G2324">
        <v>324.11600004000002</v>
      </c>
      <c r="H2324" s="1">
        <v>0.35607217269101171</v>
      </c>
    </row>
    <row r="2325" spans="1:8" x14ac:dyDescent="0.3">
      <c r="A2325">
        <v>2323</v>
      </c>
      <c r="B2325">
        <v>1</v>
      </c>
      <c r="C2325">
        <v>2324</v>
      </c>
      <c r="D2325">
        <v>1</v>
      </c>
      <c r="E2325">
        <v>192.6</v>
      </c>
      <c r="F2325">
        <v>150.88080672000001</v>
      </c>
      <c r="G2325">
        <v>396.09200003999996</v>
      </c>
      <c r="H2325" s="1">
        <v>0.34712860602941137</v>
      </c>
    </row>
    <row r="2326" spans="1:8" x14ac:dyDescent="0.3">
      <c r="A2326">
        <v>2324</v>
      </c>
      <c r="B2326">
        <v>1</v>
      </c>
      <c r="C2326">
        <v>2325</v>
      </c>
      <c r="D2326">
        <v>1</v>
      </c>
      <c r="E2326">
        <v>189.6</v>
      </c>
      <c r="F2326">
        <v>146.80294716</v>
      </c>
      <c r="G2326">
        <v>393.39359999999994</v>
      </c>
      <c r="H2326" s="1">
        <v>0.34694870670001138</v>
      </c>
    </row>
    <row r="2327" spans="1:8" x14ac:dyDescent="0.3">
      <c r="A2327">
        <v>2325</v>
      </c>
      <c r="B2327">
        <v>1</v>
      </c>
      <c r="C2327">
        <v>2326</v>
      </c>
      <c r="D2327">
        <v>1</v>
      </c>
      <c r="E2327">
        <v>184.79999999999998</v>
      </c>
      <c r="F2327">
        <v>143.13287339999999</v>
      </c>
      <c r="G2327">
        <v>593.46399996000002</v>
      </c>
      <c r="H2327" s="1">
        <v>0.35106069137201151</v>
      </c>
    </row>
    <row r="2328" spans="1:8" x14ac:dyDescent="0.3">
      <c r="A2328">
        <v>2326</v>
      </c>
      <c r="B2328">
        <v>1</v>
      </c>
      <c r="C2328">
        <v>2327</v>
      </c>
      <c r="D2328">
        <v>1</v>
      </c>
      <c r="E2328">
        <v>174</v>
      </c>
      <c r="F2328">
        <v>130.49150856</v>
      </c>
      <c r="G2328">
        <v>234.60159995999999</v>
      </c>
      <c r="H2328" s="1">
        <v>0.33867333754761114</v>
      </c>
    </row>
    <row r="2329" spans="1:8" x14ac:dyDescent="0.3">
      <c r="A2329">
        <v>2327</v>
      </c>
      <c r="B2329">
        <v>1</v>
      </c>
      <c r="C2329">
        <v>2328</v>
      </c>
      <c r="D2329">
        <v>1</v>
      </c>
      <c r="E2329">
        <v>156</v>
      </c>
      <c r="F2329">
        <v>113.364498048</v>
      </c>
      <c r="G2329">
        <v>321.99800004000002</v>
      </c>
      <c r="H2329" s="1">
        <v>0.31829331351701046</v>
      </c>
    </row>
    <row r="2330" spans="1:8" x14ac:dyDescent="0.3">
      <c r="A2330">
        <v>2328</v>
      </c>
      <c r="B2330">
        <v>1</v>
      </c>
      <c r="C2330">
        <v>2329</v>
      </c>
      <c r="D2330">
        <v>1</v>
      </c>
      <c r="E2330">
        <v>138</v>
      </c>
      <c r="F2330">
        <v>117.442357692</v>
      </c>
      <c r="G2330">
        <v>92.655599999999993</v>
      </c>
      <c r="H2330" s="1">
        <v>0.29231071037080958</v>
      </c>
    </row>
    <row r="2331" spans="1:8" x14ac:dyDescent="0.3">
      <c r="A2331">
        <v>2329</v>
      </c>
      <c r="B2331">
        <v>1</v>
      </c>
      <c r="C2331">
        <v>2330</v>
      </c>
      <c r="D2331">
        <v>1</v>
      </c>
      <c r="E2331">
        <v>133.79999999999998</v>
      </c>
      <c r="F2331">
        <v>119.073501552</v>
      </c>
      <c r="G2331">
        <v>63.996200003999995</v>
      </c>
      <c r="H2331" s="1">
        <v>0.29364710538920968</v>
      </c>
    </row>
    <row r="2332" spans="1:8" x14ac:dyDescent="0.3">
      <c r="A2332">
        <v>2330</v>
      </c>
      <c r="B2332">
        <v>1</v>
      </c>
      <c r="C2332">
        <v>2331</v>
      </c>
      <c r="D2332">
        <v>1</v>
      </c>
      <c r="E2332">
        <v>136.79999999999998</v>
      </c>
      <c r="F2332">
        <v>129.6759366</v>
      </c>
      <c r="G2332">
        <v>3.4319199995999998</v>
      </c>
      <c r="H2332" s="1">
        <v>0.28462643901500939</v>
      </c>
    </row>
    <row r="2333" spans="1:8" x14ac:dyDescent="0.3">
      <c r="A2333">
        <v>2331</v>
      </c>
      <c r="B2333">
        <v>1</v>
      </c>
      <c r="C2333">
        <v>2332</v>
      </c>
      <c r="D2333">
        <v>1</v>
      </c>
      <c r="E2333">
        <v>132</v>
      </c>
      <c r="F2333">
        <v>129.6759366</v>
      </c>
      <c r="G2333">
        <v>0</v>
      </c>
      <c r="H2333" s="1">
        <v>0.2847035387276094</v>
      </c>
    </row>
    <row r="2334" spans="1:8" x14ac:dyDescent="0.3">
      <c r="A2334">
        <v>2332</v>
      </c>
      <c r="B2334">
        <v>1</v>
      </c>
      <c r="C2334">
        <v>2333</v>
      </c>
      <c r="D2334">
        <v>1</v>
      </c>
      <c r="E2334">
        <v>132</v>
      </c>
      <c r="F2334">
        <v>148.02630504000001</v>
      </c>
      <c r="G2334">
        <v>0</v>
      </c>
      <c r="H2334" s="1">
        <v>0.28825012550720946</v>
      </c>
    </row>
    <row r="2335" spans="1:8" x14ac:dyDescent="0.3">
      <c r="A2335">
        <v>2333</v>
      </c>
      <c r="B2335">
        <v>1</v>
      </c>
      <c r="C2335">
        <v>2334</v>
      </c>
      <c r="D2335">
        <v>1</v>
      </c>
      <c r="E2335">
        <v>131.4</v>
      </c>
      <c r="F2335">
        <v>187.98932952000001</v>
      </c>
      <c r="G2335">
        <v>0</v>
      </c>
      <c r="H2335" s="1">
        <v>0.29488070079080969</v>
      </c>
    </row>
    <row r="2336" spans="1:8" x14ac:dyDescent="0.3">
      <c r="A2336">
        <v>2334</v>
      </c>
      <c r="B2336">
        <v>1</v>
      </c>
      <c r="C2336">
        <v>2335</v>
      </c>
      <c r="D2336">
        <v>1</v>
      </c>
      <c r="E2336">
        <v>133.19999999999999</v>
      </c>
      <c r="F2336">
        <v>204.30076811999999</v>
      </c>
      <c r="G2336">
        <v>0</v>
      </c>
      <c r="H2336" s="1">
        <v>0.33242826082701088</v>
      </c>
    </row>
    <row r="2337" spans="1:8" x14ac:dyDescent="0.3">
      <c r="A2337">
        <v>2335</v>
      </c>
      <c r="B2337">
        <v>1</v>
      </c>
      <c r="C2337">
        <v>2336</v>
      </c>
      <c r="D2337">
        <v>1</v>
      </c>
      <c r="E2337">
        <v>131.4</v>
      </c>
      <c r="F2337">
        <v>192.48551604000002</v>
      </c>
      <c r="G2337">
        <v>0</v>
      </c>
      <c r="H2337" s="1">
        <v>0.34232272394401125</v>
      </c>
    </row>
    <row r="2338" spans="1:8" x14ac:dyDescent="0.3">
      <c r="A2338">
        <v>2336</v>
      </c>
      <c r="B2338">
        <v>1</v>
      </c>
      <c r="C2338">
        <v>2337</v>
      </c>
      <c r="D2338">
        <v>1</v>
      </c>
      <c r="E2338">
        <v>131.4</v>
      </c>
      <c r="F2338">
        <v>197.37403716</v>
      </c>
      <c r="G2338">
        <v>0</v>
      </c>
      <c r="H2338" s="1">
        <v>0.33242826082701088</v>
      </c>
    </row>
    <row r="2339" spans="1:8" x14ac:dyDescent="0.3">
      <c r="A2339">
        <v>2337</v>
      </c>
      <c r="B2339">
        <v>1</v>
      </c>
      <c r="C2339">
        <v>2338</v>
      </c>
      <c r="D2339">
        <v>1</v>
      </c>
      <c r="E2339">
        <v>134.4</v>
      </c>
      <c r="F2339">
        <v>189.73572299999998</v>
      </c>
      <c r="G2339">
        <v>0</v>
      </c>
      <c r="H2339" s="1">
        <v>0.29488070079080969</v>
      </c>
    </row>
    <row r="2340" spans="1:8" x14ac:dyDescent="0.3">
      <c r="A2340">
        <v>2338</v>
      </c>
      <c r="B2340">
        <v>1</v>
      </c>
      <c r="C2340">
        <v>2339</v>
      </c>
      <c r="D2340">
        <v>1</v>
      </c>
      <c r="E2340">
        <v>132.6</v>
      </c>
      <c r="F2340">
        <v>174.76462728000001</v>
      </c>
      <c r="G2340">
        <v>0</v>
      </c>
      <c r="H2340" s="1">
        <v>0.27486047541900904</v>
      </c>
    </row>
    <row r="2341" spans="1:8" x14ac:dyDescent="0.3">
      <c r="A2341">
        <v>2339</v>
      </c>
      <c r="B2341">
        <v>1</v>
      </c>
      <c r="C2341">
        <v>2340</v>
      </c>
      <c r="D2341">
        <v>1</v>
      </c>
      <c r="E2341">
        <v>140.4</v>
      </c>
      <c r="F2341">
        <v>164.07098747999999</v>
      </c>
      <c r="G2341">
        <v>0</v>
      </c>
      <c r="H2341" s="1">
        <v>0.26172782437280862</v>
      </c>
    </row>
    <row r="2342" spans="1:8" x14ac:dyDescent="0.3">
      <c r="A2342">
        <v>2340</v>
      </c>
      <c r="B2342">
        <v>1</v>
      </c>
      <c r="C2342">
        <v>2341</v>
      </c>
      <c r="D2342">
        <v>1</v>
      </c>
      <c r="E2342">
        <v>142.79999999999998</v>
      </c>
      <c r="F2342">
        <v>153.37734767999999</v>
      </c>
      <c r="G2342">
        <v>0</v>
      </c>
      <c r="H2342" s="1">
        <v>0.25442905158000839</v>
      </c>
    </row>
    <row r="2343" spans="1:8" x14ac:dyDescent="0.3">
      <c r="A2343">
        <v>2341</v>
      </c>
      <c r="B2343">
        <v>1</v>
      </c>
      <c r="C2343">
        <v>2342</v>
      </c>
      <c r="D2343">
        <v>1</v>
      </c>
      <c r="E2343">
        <v>160.19999999999999</v>
      </c>
      <c r="F2343">
        <v>142.683708</v>
      </c>
      <c r="G2343">
        <v>17.754699995999999</v>
      </c>
      <c r="H2343" s="1">
        <v>0.24507428645120805</v>
      </c>
    </row>
    <row r="2344" spans="1:8" x14ac:dyDescent="0.3">
      <c r="A2344">
        <v>2342</v>
      </c>
      <c r="B2344">
        <v>1</v>
      </c>
      <c r="C2344">
        <v>2343</v>
      </c>
      <c r="D2344">
        <v>1</v>
      </c>
      <c r="E2344">
        <v>241.2</v>
      </c>
      <c r="F2344">
        <v>135.04539384</v>
      </c>
      <c r="G2344">
        <v>160.66280004000001</v>
      </c>
      <c r="H2344" s="1">
        <v>0.24260709564800798</v>
      </c>
    </row>
    <row r="2345" spans="1:8" x14ac:dyDescent="0.3">
      <c r="A2345">
        <v>2343</v>
      </c>
      <c r="B2345">
        <v>1</v>
      </c>
      <c r="C2345">
        <v>2344</v>
      </c>
      <c r="D2345">
        <v>1</v>
      </c>
      <c r="E2345">
        <v>279.59999999999997</v>
      </c>
      <c r="F2345">
        <v>132.90666587999999</v>
      </c>
      <c r="G2345">
        <v>402.22199999999998</v>
      </c>
      <c r="H2345" s="1">
        <v>0.25216746001040835</v>
      </c>
    </row>
    <row r="2346" spans="1:8" x14ac:dyDescent="0.3">
      <c r="A2346">
        <v>2344</v>
      </c>
      <c r="B2346">
        <v>1</v>
      </c>
      <c r="C2346">
        <v>2345</v>
      </c>
      <c r="D2346">
        <v>1</v>
      </c>
      <c r="E2346">
        <v>319.2</v>
      </c>
      <c r="F2346">
        <v>124.65728664</v>
      </c>
      <c r="G2346">
        <v>601.31399999999996</v>
      </c>
      <c r="H2346" s="1">
        <v>0.27498897494000907</v>
      </c>
    </row>
    <row r="2347" spans="1:8" x14ac:dyDescent="0.3">
      <c r="A2347">
        <v>2345</v>
      </c>
      <c r="B2347">
        <v>1</v>
      </c>
      <c r="C2347">
        <v>2346</v>
      </c>
      <c r="D2347">
        <v>1</v>
      </c>
      <c r="E2347">
        <v>344.4</v>
      </c>
      <c r="F2347">
        <v>114.574711956</v>
      </c>
      <c r="G2347">
        <v>758.87799996000001</v>
      </c>
      <c r="H2347" s="1">
        <v>0.31328183219801031</v>
      </c>
    </row>
    <row r="2348" spans="1:8" x14ac:dyDescent="0.3">
      <c r="A2348">
        <v>2346</v>
      </c>
      <c r="B2348">
        <v>1</v>
      </c>
      <c r="C2348">
        <v>2347</v>
      </c>
      <c r="D2348">
        <v>1</v>
      </c>
      <c r="E2348">
        <v>297.59999999999997</v>
      </c>
      <c r="F2348">
        <v>113.96364681600001</v>
      </c>
      <c r="G2348">
        <v>736.80999996000003</v>
      </c>
      <c r="H2348" s="1">
        <v>0.34697440660421136</v>
      </c>
    </row>
    <row r="2349" spans="1:8" x14ac:dyDescent="0.3">
      <c r="A2349">
        <v>2347</v>
      </c>
      <c r="B2349">
        <v>1</v>
      </c>
      <c r="C2349">
        <v>2348</v>
      </c>
      <c r="D2349">
        <v>1</v>
      </c>
      <c r="E2349">
        <v>279</v>
      </c>
      <c r="F2349">
        <v>113.047049124</v>
      </c>
      <c r="G2349">
        <v>689.40200003999996</v>
      </c>
      <c r="H2349" s="1">
        <v>0.35920756100341183</v>
      </c>
    </row>
    <row r="2350" spans="1:8" x14ac:dyDescent="0.3">
      <c r="A2350">
        <v>2348</v>
      </c>
      <c r="B2350">
        <v>1</v>
      </c>
      <c r="C2350">
        <v>2349</v>
      </c>
      <c r="D2350">
        <v>1</v>
      </c>
      <c r="E2350">
        <v>258.59999999999997</v>
      </c>
      <c r="F2350">
        <v>108.158528088</v>
      </c>
      <c r="G2350">
        <v>538.52199996000002</v>
      </c>
      <c r="H2350" s="1">
        <v>0.35288538457021162</v>
      </c>
    </row>
    <row r="2351" spans="1:8" x14ac:dyDescent="0.3">
      <c r="A2351">
        <v>2349</v>
      </c>
      <c r="B2351">
        <v>1</v>
      </c>
      <c r="C2351">
        <v>2350</v>
      </c>
      <c r="D2351">
        <v>1</v>
      </c>
      <c r="E2351">
        <v>247.79999999999998</v>
      </c>
      <c r="F2351">
        <v>103.27000704000001</v>
      </c>
      <c r="G2351">
        <v>519.81600000000003</v>
      </c>
      <c r="H2351" s="1">
        <v>0.34669170765801144</v>
      </c>
    </row>
    <row r="2352" spans="1:8" x14ac:dyDescent="0.3">
      <c r="A2352">
        <v>2350</v>
      </c>
      <c r="B2352">
        <v>1</v>
      </c>
      <c r="C2352">
        <v>2351</v>
      </c>
      <c r="D2352">
        <v>1</v>
      </c>
      <c r="E2352">
        <v>226.79999999999998</v>
      </c>
      <c r="F2352">
        <v>95.631692903999991</v>
      </c>
      <c r="G2352">
        <v>328.89200003999997</v>
      </c>
      <c r="H2352" s="1">
        <v>0.32633738353161079</v>
      </c>
    </row>
    <row r="2353" spans="1:8" x14ac:dyDescent="0.3">
      <c r="A2353">
        <v>2351</v>
      </c>
      <c r="B2353">
        <v>1</v>
      </c>
      <c r="C2353">
        <v>2352</v>
      </c>
      <c r="D2353">
        <v>1</v>
      </c>
      <c r="E2353">
        <v>216</v>
      </c>
      <c r="F2353">
        <v>83.410390296000003</v>
      </c>
      <c r="G2353">
        <v>243.05000003999999</v>
      </c>
      <c r="H2353" s="1">
        <v>0.32893307385581083</v>
      </c>
    </row>
    <row r="2354" spans="1:8" x14ac:dyDescent="0.3">
      <c r="A2354">
        <v>2352</v>
      </c>
      <c r="B2354">
        <v>1</v>
      </c>
      <c r="C2354">
        <v>2353</v>
      </c>
      <c r="D2354">
        <v>1</v>
      </c>
      <c r="E2354">
        <v>200.4</v>
      </c>
      <c r="F2354">
        <v>90.74317186799999</v>
      </c>
      <c r="G2354">
        <v>115.23699999599998</v>
      </c>
      <c r="H2354" s="1">
        <v>0.30289907090120999</v>
      </c>
    </row>
    <row r="2355" spans="1:8" x14ac:dyDescent="0.3">
      <c r="A2355">
        <v>2353</v>
      </c>
      <c r="B2355">
        <v>1</v>
      </c>
      <c r="C2355">
        <v>2354</v>
      </c>
      <c r="D2355">
        <v>1</v>
      </c>
      <c r="E2355">
        <v>189</v>
      </c>
      <c r="F2355">
        <v>86.465715947999996</v>
      </c>
      <c r="G2355">
        <v>37.595579999999998</v>
      </c>
      <c r="H2355" s="1">
        <v>0.3079619520286101</v>
      </c>
    </row>
    <row r="2356" spans="1:8" x14ac:dyDescent="0.3">
      <c r="A2356">
        <v>2354</v>
      </c>
      <c r="B2356">
        <v>1</v>
      </c>
      <c r="C2356">
        <v>2355</v>
      </c>
      <c r="D2356">
        <v>1</v>
      </c>
      <c r="E2356">
        <v>189</v>
      </c>
      <c r="F2356">
        <v>92.881899827999987</v>
      </c>
      <c r="G2356">
        <v>0</v>
      </c>
      <c r="H2356" s="1">
        <v>0.30323316965580993</v>
      </c>
    </row>
    <row r="2357" spans="1:8" x14ac:dyDescent="0.3">
      <c r="A2357">
        <v>2355</v>
      </c>
      <c r="B2357">
        <v>1</v>
      </c>
      <c r="C2357">
        <v>2356</v>
      </c>
      <c r="D2357">
        <v>1</v>
      </c>
      <c r="E2357">
        <v>188.4</v>
      </c>
      <c r="F2357">
        <v>88.29891134399999</v>
      </c>
      <c r="G2357">
        <v>0</v>
      </c>
      <c r="H2357" s="1">
        <v>0.30387566726081</v>
      </c>
    </row>
    <row r="2358" spans="1:8" x14ac:dyDescent="0.3">
      <c r="A2358">
        <v>2356</v>
      </c>
      <c r="B2358">
        <v>1</v>
      </c>
      <c r="C2358">
        <v>2357</v>
      </c>
      <c r="D2358">
        <v>1</v>
      </c>
      <c r="E2358">
        <v>187.2</v>
      </c>
      <c r="F2358">
        <v>97.770420863999988</v>
      </c>
      <c r="G2358">
        <v>0</v>
      </c>
      <c r="H2358" s="1">
        <v>0.30289907090120999</v>
      </c>
    </row>
    <row r="2359" spans="1:8" x14ac:dyDescent="0.3">
      <c r="A2359">
        <v>2357</v>
      </c>
      <c r="B2359">
        <v>1</v>
      </c>
      <c r="C2359">
        <v>2358</v>
      </c>
      <c r="D2359">
        <v>1</v>
      </c>
      <c r="E2359">
        <v>185.4</v>
      </c>
      <c r="F2359">
        <v>125.57388432</v>
      </c>
      <c r="G2359">
        <v>0</v>
      </c>
      <c r="H2359" s="1">
        <v>0.30839885040001014</v>
      </c>
    </row>
    <row r="2360" spans="1:8" x14ac:dyDescent="0.3">
      <c r="A2360">
        <v>2358</v>
      </c>
      <c r="B2360">
        <v>1</v>
      </c>
      <c r="C2360">
        <v>2359</v>
      </c>
      <c r="D2360">
        <v>1</v>
      </c>
      <c r="E2360">
        <v>185.4</v>
      </c>
      <c r="F2360">
        <v>134.43432863999999</v>
      </c>
      <c r="G2360">
        <v>0</v>
      </c>
      <c r="H2360" s="1">
        <v>0.30557186093801009</v>
      </c>
    </row>
    <row r="2361" spans="1:8" x14ac:dyDescent="0.3">
      <c r="A2361">
        <v>2359</v>
      </c>
      <c r="B2361">
        <v>1</v>
      </c>
      <c r="C2361">
        <v>2360</v>
      </c>
      <c r="D2361">
        <v>1</v>
      </c>
      <c r="E2361">
        <v>186.6</v>
      </c>
      <c r="F2361">
        <v>186.86039351999997</v>
      </c>
      <c r="G2361">
        <v>0</v>
      </c>
      <c r="H2361" s="1">
        <v>0.3160574218516104</v>
      </c>
    </row>
    <row r="2362" spans="1:8" x14ac:dyDescent="0.3">
      <c r="A2362">
        <v>2360</v>
      </c>
      <c r="B2362">
        <v>1</v>
      </c>
      <c r="C2362">
        <v>2361</v>
      </c>
      <c r="D2362">
        <v>1</v>
      </c>
      <c r="E2362">
        <v>187.2</v>
      </c>
      <c r="F2362">
        <v>184.35939396000001</v>
      </c>
      <c r="G2362">
        <v>0</v>
      </c>
      <c r="H2362" s="1">
        <v>0.28837862502820949</v>
      </c>
    </row>
    <row r="2363" spans="1:8" x14ac:dyDescent="0.3">
      <c r="A2363">
        <v>2361</v>
      </c>
      <c r="B2363">
        <v>1</v>
      </c>
      <c r="C2363">
        <v>2362</v>
      </c>
      <c r="D2363">
        <v>1</v>
      </c>
      <c r="E2363">
        <v>187.2</v>
      </c>
      <c r="F2363">
        <v>176.49910968</v>
      </c>
      <c r="G2363">
        <v>0</v>
      </c>
      <c r="H2363" s="1">
        <v>0.25699904200000845</v>
      </c>
    </row>
    <row r="2364" spans="1:8" x14ac:dyDescent="0.3">
      <c r="A2364">
        <v>2362</v>
      </c>
      <c r="B2364">
        <v>1</v>
      </c>
      <c r="C2364">
        <v>2363</v>
      </c>
      <c r="D2364">
        <v>1</v>
      </c>
      <c r="E2364">
        <v>186</v>
      </c>
      <c r="F2364">
        <v>165.78054023999999</v>
      </c>
      <c r="G2364">
        <v>0</v>
      </c>
      <c r="H2364" s="1">
        <v>0.22358916654000738</v>
      </c>
    </row>
    <row r="2365" spans="1:8" x14ac:dyDescent="0.3">
      <c r="A2365">
        <v>2363</v>
      </c>
      <c r="B2365">
        <v>1</v>
      </c>
      <c r="C2365">
        <v>2364</v>
      </c>
      <c r="D2365">
        <v>1</v>
      </c>
      <c r="E2365">
        <v>195</v>
      </c>
      <c r="F2365">
        <v>161.49311255999999</v>
      </c>
      <c r="G2365">
        <v>0</v>
      </c>
      <c r="H2365" s="1">
        <v>0.21063641482320694</v>
      </c>
    </row>
    <row r="2366" spans="1:8" x14ac:dyDescent="0.3">
      <c r="A2366">
        <v>2364</v>
      </c>
      <c r="B2366">
        <v>1</v>
      </c>
      <c r="C2366">
        <v>2365</v>
      </c>
      <c r="D2366">
        <v>1</v>
      </c>
      <c r="E2366">
        <v>198.6</v>
      </c>
      <c r="F2366">
        <v>152.91825696000001</v>
      </c>
      <c r="G2366">
        <v>0</v>
      </c>
      <c r="H2366" s="1">
        <v>0.15422512510420505</v>
      </c>
    </row>
    <row r="2367" spans="1:8" x14ac:dyDescent="0.3">
      <c r="A2367">
        <v>2365</v>
      </c>
      <c r="B2367">
        <v>1</v>
      </c>
      <c r="C2367">
        <v>2366</v>
      </c>
      <c r="D2367">
        <v>1</v>
      </c>
      <c r="E2367">
        <v>196.2</v>
      </c>
      <c r="F2367">
        <v>148.27354356000001</v>
      </c>
      <c r="G2367">
        <v>19.316979995999997</v>
      </c>
      <c r="H2367" s="1">
        <v>0.14134947310000465</v>
      </c>
    </row>
    <row r="2368" spans="1:8" x14ac:dyDescent="0.3">
      <c r="A2368">
        <v>2366</v>
      </c>
      <c r="B2368">
        <v>1</v>
      </c>
      <c r="C2368">
        <v>2367</v>
      </c>
      <c r="D2368">
        <v>1</v>
      </c>
      <c r="E2368">
        <v>161.4</v>
      </c>
      <c r="F2368">
        <v>138.62683115999999</v>
      </c>
      <c r="G2368">
        <v>129.95180003999999</v>
      </c>
      <c r="H2368" s="1">
        <v>0.14391946352000473</v>
      </c>
    </row>
    <row r="2369" spans="1:8" x14ac:dyDescent="0.3">
      <c r="A2369">
        <v>2367</v>
      </c>
      <c r="B2369">
        <v>1</v>
      </c>
      <c r="C2369">
        <v>2368</v>
      </c>
      <c r="D2369">
        <v>1</v>
      </c>
      <c r="E2369">
        <v>244.79999999999998</v>
      </c>
      <c r="F2369">
        <v>137.55497412</v>
      </c>
      <c r="G2369">
        <v>197.80019999999999</v>
      </c>
      <c r="H2369" s="1">
        <v>0.19017929108000625</v>
      </c>
    </row>
    <row r="2370" spans="1:8" x14ac:dyDescent="0.3">
      <c r="A2370">
        <v>2368</v>
      </c>
      <c r="B2370">
        <v>1</v>
      </c>
      <c r="C2370">
        <v>2369</v>
      </c>
      <c r="D2370">
        <v>1</v>
      </c>
      <c r="E2370">
        <v>271.2</v>
      </c>
      <c r="F2370">
        <v>137.55497412</v>
      </c>
      <c r="G2370">
        <v>396.55199999999996</v>
      </c>
      <c r="H2370" s="1">
        <v>0.22191867276700727</v>
      </c>
    </row>
    <row r="2371" spans="1:8" x14ac:dyDescent="0.3">
      <c r="A2371">
        <v>2369</v>
      </c>
      <c r="B2371">
        <v>1</v>
      </c>
      <c r="C2371">
        <v>2370</v>
      </c>
      <c r="D2371">
        <v>1</v>
      </c>
      <c r="E2371">
        <v>266.39999999999998</v>
      </c>
      <c r="F2371">
        <v>139.34140235999999</v>
      </c>
      <c r="G2371">
        <v>481.56</v>
      </c>
      <c r="H2371" s="1">
        <v>0.29606289638400973</v>
      </c>
    </row>
    <row r="2372" spans="1:8" x14ac:dyDescent="0.3">
      <c r="A2372">
        <v>2370</v>
      </c>
      <c r="B2372">
        <v>1</v>
      </c>
      <c r="C2372">
        <v>2371</v>
      </c>
      <c r="D2372">
        <v>1</v>
      </c>
      <c r="E2372">
        <v>217.2</v>
      </c>
      <c r="F2372">
        <v>148.98811488000001</v>
      </c>
      <c r="G2372">
        <v>520.12599995999994</v>
      </c>
      <c r="H2372" s="1">
        <v>0.33402165488741103</v>
      </c>
    </row>
    <row r="2373" spans="1:8" x14ac:dyDescent="0.3">
      <c r="A2373">
        <v>2371</v>
      </c>
      <c r="B2373">
        <v>1</v>
      </c>
      <c r="C2373">
        <v>2372</v>
      </c>
      <c r="D2373">
        <v>1</v>
      </c>
      <c r="E2373">
        <v>191.4</v>
      </c>
      <c r="F2373">
        <v>157.20568475999997</v>
      </c>
      <c r="G2373">
        <v>453.59399999999999</v>
      </c>
      <c r="H2373" s="1">
        <v>0.34299092145321131</v>
      </c>
    </row>
    <row r="2374" spans="1:8" x14ac:dyDescent="0.3">
      <c r="A2374">
        <v>2372</v>
      </c>
      <c r="B2374">
        <v>1</v>
      </c>
      <c r="C2374">
        <v>2373</v>
      </c>
      <c r="D2374">
        <v>1</v>
      </c>
      <c r="E2374">
        <v>193.79999999999998</v>
      </c>
      <c r="F2374">
        <v>141.84240191999999</v>
      </c>
      <c r="G2374">
        <v>816.774</v>
      </c>
      <c r="H2374" s="1">
        <v>0.3248210891838107</v>
      </c>
    </row>
    <row r="2375" spans="1:8" x14ac:dyDescent="0.3">
      <c r="A2375">
        <v>2373</v>
      </c>
      <c r="B2375">
        <v>1</v>
      </c>
      <c r="C2375">
        <v>2374</v>
      </c>
      <c r="D2375">
        <v>1</v>
      </c>
      <c r="E2375">
        <v>195.6</v>
      </c>
      <c r="F2375">
        <v>141.84240191999999</v>
      </c>
      <c r="G2375">
        <v>652.87400004000006</v>
      </c>
      <c r="H2375" s="1">
        <v>0.29554889830000974</v>
      </c>
    </row>
    <row r="2376" spans="1:8" x14ac:dyDescent="0.3">
      <c r="A2376">
        <v>2374</v>
      </c>
      <c r="B2376">
        <v>1</v>
      </c>
      <c r="C2376">
        <v>2375</v>
      </c>
      <c r="D2376">
        <v>1</v>
      </c>
      <c r="E2376">
        <v>178.79999999999998</v>
      </c>
      <c r="F2376">
        <v>124.33540524</v>
      </c>
      <c r="G2376">
        <v>418.416</v>
      </c>
      <c r="H2376" s="1">
        <v>0.27483477551480906</v>
      </c>
    </row>
    <row r="2377" spans="1:8" x14ac:dyDescent="0.3">
      <c r="A2377">
        <v>2375</v>
      </c>
      <c r="B2377">
        <v>1</v>
      </c>
      <c r="C2377">
        <v>2376</v>
      </c>
      <c r="D2377">
        <v>1</v>
      </c>
      <c r="E2377">
        <v>163.79999999999998</v>
      </c>
      <c r="F2377">
        <v>133.98211763999998</v>
      </c>
      <c r="G2377">
        <v>230.44199999999998</v>
      </c>
      <c r="H2377" s="1">
        <v>0.25239875914820831</v>
      </c>
    </row>
    <row r="2378" spans="1:8" x14ac:dyDescent="0.3">
      <c r="A2378">
        <v>2376</v>
      </c>
      <c r="B2378">
        <v>1</v>
      </c>
      <c r="C2378">
        <v>2377</v>
      </c>
      <c r="D2378">
        <v>1</v>
      </c>
      <c r="E2378">
        <v>152.4</v>
      </c>
      <c r="F2378">
        <v>122.19169128</v>
      </c>
      <c r="G2378">
        <v>117.230000004</v>
      </c>
      <c r="H2378" s="1">
        <v>0.21035371587700691</v>
      </c>
    </row>
    <row r="2379" spans="1:8" x14ac:dyDescent="0.3">
      <c r="A2379">
        <v>2377</v>
      </c>
      <c r="B2379">
        <v>1</v>
      </c>
      <c r="C2379">
        <v>2378</v>
      </c>
      <c r="D2379">
        <v>1</v>
      </c>
      <c r="E2379">
        <v>141.6</v>
      </c>
      <c r="F2379">
        <v>126.8364048</v>
      </c>
      <c r="G2379">
        <v>28.111880004</v>
      </c>
      <c r="H2379" s="1">
        <v>0.2008190514188066</v>
      </c>
    </row>
    <row r="2380" spans="1:8" x14ac:dyDescent="0.3">
      <c r="A2380">
        <v>2378</v>
      </c>
      <c r="B2380">
        <v>1</v>
      </c>
      <c r="C2380">
        <v>2379</v>
      </c>
      <c r="D2380">
        <v>1</v>
      </c>
      <c r="E2380">
        <v>145.79999999999998</v>
      </c>
      <c r="F2380">
        <v>128.26554732</v>
      </c>
      <c r="G2380">
        <v>0</v>
      </c>
      <c r="H2380" s="1">
        <v>0.18478231119800612</v>
      </c>
    </row>
    <row r="2381" spans="1:8" x14ac:dyDescent="0.3">
      <c r="A2381">
        <v>2379</v>
      </c>
      <c r="B2381">
        <v>1</v>
      </c>
      <c r="C2381">
        <v>2380</v>
      </c>
      <c r="D2381">
        <v>1</v>
      </c>
      <c r="E2381">
        <v>145.79999999999998</v>
      </c>
      <c r="F2381">
        <v>120.40526316</v>
      </c>
      <c r="G2381">
        <v>0</v>
      </c>
      <c r="H2381" s="1">
        <v>0.17989932940000594</v>
      </c>
    </row>
    <row r="2382" spans="1:8" x14ac:dyDescent="0.3">
      <c r="A2382">
        <v>2380</v>
      </c>
      <c r="B2382">
        <v>1</v>
      </c>
      <c r="C2382">
        <v>2381</v>
      </c>
      <c r="D2382">
        <v>1</v>
      </c>
      <c r="E2382">
        <v>145.19999999999999</v>
      </c>
      <c r="F2382">
        <v>132.91026072</v>
      </c>
      <c r="G2382">
        <v>0</v>
      </c>
      <c r="H2382" s="1">
        <v>0.18750650104320615</v>
      </c>
    </row>
    <row r="2383" spans="1:8" x14ac:dyDescent="0.3">
      <c r="A2383">
        <v>2381</v>
      </c>
      <c r="B2383">
        <v>1</v>
      </c>
      <c r="C2383">
        <v>2382</v>
      </c>
      <c r="D2383">
        <v>1</v>
      </c>
      <c r="E2383">
        <v>145.19999999999999</v>
      </c>
      <c r="F2383">
        <v>170.42525376</v>
      </c>
      <c r="G2383">
        <v>0</v>
      </c>
      <c r="H2383" s="1">
        <v>0.20559923360000676</v>
      </c>
    </row>
    <row r="2384" spans="1:8" x14ac:dyDescent="0.3">
      <c r="A2384">
        <v>2382</v>
      </c>
      <c r="B2384">
        <v>1</v>
      </c>
      <c r="C2384">
        <v>2383</v>
      </c>
      <c r="D2384">
        <v>1</v>
      </c>
      <c r="E2384">
        <v>143.4</v>
      </c>
      <c r="F2384">
        <v>193.64882075999998</v>
      </c>
      <c r="G2384">
        <v>0</v>
      </c>
      <c r="H2384" s="1">
        <v>0.19945695649620657</v>
      </c>
    </row>
    <row r="2385" spans="1:8" x14ac:dyDescent="0.3">
      <c r="A2385">
        <v>2383</v>
      </c>
      <c r="B2385">
        <v>1</v>
      </c>
      <c r="C2385">
        <v>2384</v>
      </c>
      <c r="D2385">
        <v>1</v>
      </c>
      <c r="E2385">
        <v>141</v>
      </c>
      <c r="F2385">
        <v>173.21770679999997</v>
      </c>
      <c r="G2385">
        <v>0</v>
      </c>
      <c r="H2385" s="1">
        <v>0.17843443486060589</v>
      </c>
    </row>
    <row r="2386" spans="1:8" x14ac:dyDescent="0.3">
      <c r="A2386">
        <v>2384</v>
      </c>
      <c r="B2386">
        <v>1</v>
      </c>
      <c r="C2386">
        <v>2385</v>
      </c>
      <c r="D2386">
        <v>1</v>
      </c>
      <c r="E2386">
        <v>141</v>
      </c>
      <c r="F2386">
        <v>173.57857692000002</v>
      </c>
      <c r="G2386">
        <v>0</v>
      </c>
      <c r="H2386" s="1">
        <v>0.14104107424960466</v>
      </c>
    </row>
    <row r="2387" spans="1:8" x14ac:dyDescent="0.3">
      <c r="A2387">
        <v>2385</v>
      </c>
      <c r="B2387">
        <v>1</v>
      </c>
      <c r="C2387">
        <v>2386</v>
      </c>
      <c r="D2387">
        <v>1</v>
      </c>
      <c r="E2387">
        <v>139.79999999999998</v>
      </c>
      <c r="F2387">
        <v>160.22637875999999</v>
      </c>
      <c r="G2387">
        <v>0</v>
      </c>
      <c r="H2387" s="1">
        <v>5.6719688569401863E-2</v>
      </c>
    </row>
    <row r="2388" spans="1:8" x14ac:dyDescent="0.3">
      <c r="A2388">
        <v>2386</v>
      </c>
      <c r="B2388">
        <v>1</v>
      </c>
      <c r="C2388">
        <v>2387</v>
      </c>
      <c r="D2388">
        <v>1</v>
      </c>
      <c r="E2388">
        <v>139.79999999999998</v>
      </c>
      <c r="F2388">
        <v>158.06115743999999</v>
      </c>
      <c r="G2388">
        <v>0</v>
      </c>
      <c r="H2388" s="1">
        <v>5.139980840000169E-4</v>
      </c>
    </row>
    <row r="2389" spans="1:8" x14ac:dyDescent="0.3">
      <c r="A2389">
        <v>2387</v>
      </c>
      <c r="B2389">
        <v>1</v>
      </c>
      <c r="C2389">
        <v>2388</v>
      </c>
      <c r="D2389">
        <v>1</v>
      </c>
      <c r="E2389">
        <v>145.19999999999999</v>
      </c>
      <c r="F2389">
        <v>149.03940179999998</v>
      </c>
      <c r="G2389">
        <v>0</v>
      </c>
      <c r="H2389" s="1">
        <v>-2.5956903242000855E-3</v>
      </c>
    </row>
    <row r="2390" spans="1:8" x14ac:dyDescent="0.3">
      <c r="A2390">
        <v>2388</v>
      </c>
      <c r="B2390">
        <v>1</v>
      </c>
      <c r="C2390">
        <v>2389</v>
      </c>
      <c r="D2390">
        <v>1</v>
      </c>
      <c r="E2390">
        <v>163.19999999999999</v>
      </c>
      <c r="F2390">
        <v>146.15244011999999</v>
      </c>
      <c r="G2390">
        <v>0</v>
      </c>
      <c r="H2390" s="1">
        <v>-2.2667315504400747E-2</v>
      </c>
    </row>
    <row r="2391" spans="1:8" x14ac:dyDescent="0.3">
      <c r="A2391">
        <v>2389</v>
      </c>
      <c r="B2391">
        <v>1</v>
      </c>
      <c r="C2391">
        <v>2390</v>
      </c>
      <c r="D2391">
        <v>1</v>
      </c>
      <c r="E2391">
        <v>172.79999999999998</v>
      </c>
      <c r="F2391">
        <v>137.49155471999998</v>
      </c>
      <c r="G2391">
        <v>2.8456599995999996</v>
      </c>
      <c r="H2391" s="1">
        <v>-1.9968825563400659E-2</v>
      </c>
    </row>
    <row r="2392" spans="1:8" x14ac:dyDescent="0.3">
      <c r="A2392">
        <v>2390</v>
      </c>
      <c r="B2392">
        <v>1</v>
      </c>
      <c r="C2392">
        <v>2391</v>
      </c>
      <c r="D2392">
        <v>1</v>
      </c>
      <c r="E2392">
        <v>184.2</v>
      </c>
      <c r="F2392">
        <v>138.93503568</v>
      </c>
      <c r="G2392">
        <v>29.030999999999999</v>
      </c>
      <c r="H2392" s="1">
        <v>-1.0459861009400344E-2</v>
      </c>
    </row>
    <row r="2393" spans="1:8" x14ac:dyDescent="0.3">
      <c r="A2393">
        <v>2391</v>
      </c>
      <c r="B2393">
        <v>1</v>
      </c>
      <c r="C2393">
        <v>2392</v>
      </c>
      <c r="D2393">
        <v>1</v>
      </c>
      <c r="E2393">
        <v>194.4</v>
      </c>
      <c r="F2393">
        <v>138.2132952</v>
      </c>
      <c r="G2393">
        <v>58.230599999999995</v>
      </c>
      <c r="H2393" s="1">
        <v>-1.7989932940000596E-4</v>
      </c>
    </row>
    <row r="2394" spans="1:8" x14ac:dyDescent="0.3">
      <c r="A2394">
        <v>2392</v>
      </c>
      <c r="B2394">
        <v>1</v>
      </c>
      <c r="C2394">
        <v>2393</v>
      </c>
      <c r="D2394">
        <v>1</v>
      </c>
      <c r="E2394">
        <v>189.6</v>
      </c>
      <c r="F2394">
        <v>133.16111207999998</v>
      </c>
      <c r="G2394">
        <v>35.028200003999999</v>
      </c>
      <c r="H2394" s="1">
        <v>5.0089113285801644E-2</v>
      </c>
    </row>
    <row r="2395" spans="1:8" x14ac:dyDescent="0.3">
      <c r="A2395">
        <v>2393</v>
      </c>
      <c r="B2395">
        <v>1</v>
      </c>
      <c r="C2395">
        <v>2394</v>
      </c>
      <c r="D2395">
        <v>1</v>
      </c>
      <c r="E2395">
        <v>186.6</v>
      </c>
      <c r="F2395">
        <v>137.85242495999998</v>
      </c>
      <c r="G2395">
        <v>52.3962</v>
      </c>
      <c r="H2395" s="1">
        <v>0.11457017292360377</v>
      </c>
    </row>
    <row r="2396" spans="1:8" x14ac:dyDescent="0.3">
      <c r="A2396">
        <v>2394</v>
      </c>
      <c r="B2396">
        <v>1</v>
      </c>
      <c r="C2396">
        <v>2395</v>
      </c>
      <c r="D2396">
        <v>1</v>
      </c>
      <c r="E2396">
        <v>187.79999999999998</v>
      </c>
      <c r="F2396">
        <v>159.14376804</v>
      </c>
      <c r="G2396">
        <v>57.512000004000001</v>
      </c>
      <c r="H2396" s="1">
        <v>0.16843717212680556</v>
      </c>
    </row>
    <row r="2397" spans="1:8" x14ac:dyDescent="0.3">
      <c r="A2397">
        <v>2395</v>
      </c>
      <c r="B2397">
        <v>1</v>
      </c>
      <c r="C2397">
        <v>2396</v>
      </c>
      <c r="D2397">
        <v>1</v>
      </c>
      <c r="E2397">
        <v>182.4</v>
      </c>
      <c r="F2397">
        <v>145.0698294</v>
      </c>
      <c r="G2397">
        <v>70.952399999999997</v>
      </c>
      <c r="H2397" s="1">
        <v>0.10495840875280346</v>
      </c>
    </row>
    <row r="2398" spans="1:8" x14ac:dyDescent="0.3">
      <c r="A2398">
        <v>2396</v>
      </c>
      <c r="B2398">
        <v>1</v>
      </c>
      <c r="C2398">
        <v>2397</v>
      </c>
      <c r="D2398">
        <v>1</v>
      </c>
      <c r="E2398">
        <v>174</v>
      </c>
      <c r="F2398">
        <v>138.93503568</v>
      </c>
      <c r="G2398">
        <v>82.235799995999997</v>
      </c>
      <c r="H2398" s="1">
        <v>5.6051491060201838E-2</v>
      </c>
    </row>
    <row r="2399" spans="1:8" x14ac:dyDescent="0.3">
      <c r="A2399">
        <v>2397</v>
      </c>
      <c r="B2399">
        <v>1</v>
      </c>
      <c r="C2399">
        <v>2398</v>
      </c>
      <c r="D2399">
        <v>1</v>
      </c>
      <c r="E2399">
        <v>156</v>
      </c>
      <c r="F2399">
        <v>147.23505071999998</v>
      </c>
      <c r="G2399">
        <v>97.331000003999989</v>
      </c>
      <c r="H2399" s="1">
        <v>2.9606289638400972E-2</v>
      </c>
    </row>
    <row r="2400" spans="1:8" x14ac:dyDescent="0.3">
      <c r="A2400">
        <v>2398</v>
      </c>
      <c r="B2400">
        <v>1</v>
      </c>
      <c r="C2400">
        <v>2399</v>
      </c>
      <c r="D2400">
        <v>1</v>
      </c>
      <c r="E2400">
        <v>148.19999999999999</v>
      </c>
      <c r="F2400">
        <v>126.30457787999998</v>
      </c>
      <c r="G2400">
        <v>42.661799999999992</v>
      </c>
      <c r="H2400" s="1">
        <v>2.5699904200000845E-4</v>
      </c>
    </row>
    <row r="2401" spans="1:8" x14ac:dyDescent="0.3">
      <c r="A2401">
        <v>2399</v>
      </c>
      <c r="B2401">
        <v>1</v>
      </c>
      <c r="C2401">
        <v>2400</v>
      </c>
      <c r="D2401">
        <v>1</v>
      </c>
      <c r="E2401">
        <v>143.4</v>
      </c>
      <c r="F2401">
        <v>114.75673072799999</v>
      </c>
      <c r="G2401">
        <v>43.510599996000003</v>
      </c>
      <c r="H2401" s="1">
        <v>3.7264861090001225E-3</v>
      </c>
    </row>
    <row r="2402" spans="1:8" x14ac:dyDescent="0.3">
      <c r="A2402">
        <v>2400</v>
      </c>
      <c r="B2402">
        <v>1</v>
      </c>
      <c r="C2402">
        <v>2401</v>
      </c>
      <c r="D2402">
        <v>1</v>
      </c>
      <c r="E2402">
        <v>139.19999999999999</v>
      </c>
      <c r="F2402">
        <v>122.33500536</v>
      </c>
      <c r="G2402">
        <v>31.562999999999995</v>
      </c>
      <c r="H2402" s="1">
        <v>2.5442905158000839E-3</v>
      </c>
    </row>
    <row r="2403" spans="1:8" x14ac:dyDescent="0.3">
      <c r="A2403">
        <v>2401</v>
      </c>
      <c r="B2403">
        <v>1</v>
      </c>
      <c r="C2403">
        <v>2402</v>
      </c>
      <c r="D2403">
        <v>1</v>
      </c>
      <c r="E2403">
        <v>134.4</v>
      </c>
      <c r="F2403">
        <v>104.29149427199999</v>
      </c>
      <c r="G2403">
        <v>12.062180003999998</v>
      </c>
      <c r="H2403" s="1">
        <v>1.8503931024000607E-3</v>
      </c>
    </row>
    <row r="2404" spans="1:8" x14ac:dyDescent="0.3">
      <c r="A2404">
        <v>2402</v>
      </c>
      <c r="B2404">
        <v>1</v>
      </c>
      <c r="C2404">
        <v>2403</v>
      </c>
      <c r="D2404">
        <v>1</v>
      </c>
      <c r="E2404">
        <v>133.19999999999999</v>
      </c>
      <c r="F2404">
        <v>125.5828374</v>
      </c>
      <c r="G2404">
        <v>0</v>
      </c>
      <c r="H2404" s="1">
        <v>2.8012895578000923E-3</v>
      </c>
    </row>
    <row r="2405" spans="1:8" x14ac:dyDescent="0.3">
      <c r="A2405">
        <v>2403</v>
      </c>
      <c r="B2405">
        <v>1</v>
      </c>
      <c r="C2405">
        <v>2404</v>
      </c>
      <c r="D2405">
        <v>1</v>
      </c>
      <c r="E2405">
        <v>130.19999999999999</v>
      </c>
      <c r="F2405">
        <v>115.47847117199998</v>
      </c>
      <c r="G2405">
        <v>0</v>
      </c>
      <c r="H2405" s="1">
        <v>1.5676941562000515E-2</v>
      </c>
    </row>
    <row r="2406" spans="1:8" x14ac:dyDescent="0.3">
      <c r="A2406">
        <v>2404</v>
      </c>
      <c r="B2406">
        <v>1</v>
      </c>
      <c r="C2406">
        <v>2405</v>
      </c>
      <c r="D2406">
        <v>1</v>
      </c>
      <c r="E2406">
        <v>128.4</v>
      </c>
      <c r="F2406">
        <v>175.74379836</v>
      </c>
      <c r="G2406">
        <v>0</v>
      </c>
      <c r="H2406" s="1">
        <v>8.743107408840288E-2</v>
      </c>
    </row>
    <row r="2407" spans="1:8" x14ac:dyDescent="0.3">
      <c r="A2407">
        <v>2405</v>
      </c>
      <c r="B2407">
        <v>1</v>
      </c>
      <c r="C2407">
        <v>2406</v>
      </c>
      <c r="D2407">
        <v>1</v>
      </c>
      <c r="E2407">
        <v>128.4</v>
      </c>
      <c r="F2407">
        <v>229.15259123999999</v>
      </c>
      <c r="G2407">
        <v>0</v>
      </c>
      <c r="H2407" s="1">
        <v>0.24106510139600792</v>
      </c>
    </row>
    <row r="2408" spans="1:8" x14ac:dyDescent="0.3">
      <c r="A2408">
        <v>2406</v>
      </c>
      <c r="B2408">
        <v>1</v>
      </c>
      <c r="C2408">
        <v>2407</v>
      </c>
      <c r="D2408">
        <v>1</v>
      </c>
      <c r="E2408">
        <v>130.19999999999999</v>
      </c>
      <c r="F2408">
        <v>258.02220899999998</v>
      </c>
      <c r="G2408">
        <v>0</v>
      </c>
      <c r="H2408" s="1">
        <v>0.27146808806460893</v>
      </c>
    </row>
    <row r="2409" spans="1:8" x14ac:dyDescent="0.3">
      <c r="A2409">
        <v>2407</v>
      </c>
      <c r="B2409">
        <v>1</v>
      </c>
      <c r="C2409">
        <v>2408</v>
      </c>
      <c r="D2409">
        <v>1</v>
      </c>
      <c r="E2409">
        <v>129</v>
      </c>
      <c r="F2409">
        <v>284.90264123999998</v>
      </c>
      <c r="G2409">
        <v>0</v>
      </c>
      <c r="H2409" s="1">
        <v>0.27822716286920918</v>
      </c>
    </row>
    <row r="2410" spans="1:8" x14ac:dyDescent="0.3">
      <c r="A2410">
        <v>2408</v>
      </c>
      <c r="B2410">
        <v>1</v>
      </c>
      <c r="C2410">
        <v>2409</v>
      </c>
      <c r="D2410">
        <v>1</v>
      </c>
      <c r="E2410">
        <v>127.8</v>
      </c>
      <c r="F2410">
        <v>281.22053927999997</v>
      </c>
      <c r="G2410">
        <v>0</v>
      </c>
      <c r="H2410" s="1">
        <v>0.24106510139600792</v>
      </c>
    </row>
    <row r="2411" spans="1:8" x14ac:dyDescent="0.3">
      <c r="A2411">
        <v>2409</v>
      </c>
      <c r="B2411">
        <v>1</v>
      </c>
      <c r="C2411">
        <v>2410</v>
      </c>
      <c r="D2411">
        <v>1</v>
      </c>
      <c r="E2411">
        <v>127.19999999999999</v>
      </c>
      <c r="F2411">
        <v>271.09475879999997</v>
      </c>
      <c r="G2411">
        <v>0</v>
      </c>
      <c r="H2411" s="1">
        <v>0.13942198028500458</v>
      </c>
    </row>
    <row r="2412" spans="1:8" x14ac:dyDescent="0.3">
      <c r="A2412">
        <v>2410</v>
      </c>
      <c r="B2412">
        <v>1</v>
      </c>
      <c r="C2412">
        <v>2411</v>
      </c>
      <c r="D2412">
        <v>1</v>
      </c>
      <c r="E2412">
        <v>129.6</v>
      </c>
      <c r="F2412">
        <v>245.32004495999999</v>
      </c>
      <c r="G2412">
        <v>0</v>
      </c>
      <c r="H2412" s="1">
        <v>2.3207013492600761E-2</v>
      </c>
    </row>
    <row r="2413" spans="1:8" x14ac:dyDescent="0.3">
      <c r="A2413">
        <v>2411</v>
      </c>
      <c r="B2413">
        <v>1</v>
      </c>
      <c r="C2413">
        <v>2412</v>
      </c>
      <c r="D2413">
        <v>1</v>
      </c>
      <c r="E2413">
        <v>129</v>
      </c>
      <c r="F2413">
        <v>227.36979768</v>
      </c>
      <c r="G2413">
        <v>0</v>
      </c>
      <c r="H2413" s="1">
        <v>1.7989932940000596E-4</v>
      </c>
    </row>
    <row r="2414" spans="1:8" x14ac:dyDescent="0.3">
      <c r="A2414">
        <v>2412</v>
      </c>
      <c r="B2414">
        <v>1</v>
      </c>
      <c r="C2414">
        <v>2413</v>
      </c>
      <c r="D2414">
        <v>1</v>
      </c>
      <c r="E2414">
        <v>131.4</v>
      </c>
      <c r="F2414">
        <v>214.94270351999998</v>
      </c>
      <c r="G2414">
        <v>0</v>
      </c>
      <c r="H2414" s="1">
        <v>-2.5699904200000845E-4</v>
      </c>
    </row>
    <row r="2415" spans="1:8" x14ac:dyDescent="0.3">
      <c r="A2415">
        <v>2413</v>
      </c>
      <c r="B2415">
        <v>1</v>
      </c>
      <c r="C2415">
        <v>2414</v>
      </c>
      <c r="D2415">
        <v>1</v>
      </c>
      <c r="E2415">
        <v>130.79999999999998</v>
      </c>
      <c r="F2415">
        <v>203.89639751999999</v>
      </c>
      <c r="G2415">
        <v>1.2415400004000001</v>
      </c>
      <c r="H2415" s="1">
        <v>-2.3129913780000759E-4</v>
      </c>
    </row>
    <row r="2416" spans="1:8" x14ac:dyDescent="0.3">
      <c r="A2416">
        <v>2414</v>
      </c>
      <c r="B2416">
        <v>1</v>
      </c>
      <c r="C2416">
        <v>2415</v>
      </c>
      <c r="D2416">
        <v>1</v>
      </c>
      <c r="E2416">
        <v>125.39999999999999</v>
      </c>
      <c r="F2416">
        <v>196.99245636000001</v>
      </c>
      <c r="G2416">
        <v>10.2050600004</v>
      </c>
      <c r="H2416" s="1">
        <v>-2.5699904200000846E-5</v>
      </c>
    </row>
    <row r="2417" spans="1:8" x14ac:dyDescent="0.3">
      <c r="A2417">
        <v>2415</v>
      </c>
      <c r="B2417">
        <v>1</v>
      </c>
      <c r="C2417">
        <v>2416</v>
      </c>
      <c r="D2417">
        <v>1</v>
      </c>
      <c r="E2417">
        <v>123.6</v>
      </c>
      <c r="F2417">
        <v>194.2308798</v>
      </c>
      <c r="G2417">
        <v>17.122599995999998</v>
      </c>
      <c r="H2417" s="1">
        <v>1.6987636676200558E-2</v>
      </c>
    </row>
    <row r="2418" spans="1:8" x14ac:dyDescent="0.3">
      <c r="A2418">
        <v>2416</v>
      </c>
      <c r="B2418">
        <v>1</v>
      </c>
      <c r="C2418">
        <v>2417</v>
      </c>
      <c r="D2418">
        <v>1</v>
      </c>
      <c r="E2418">
        <v>123.6</v>
      </c>
      <c r="F2418">
        <v>185.48588759999998</v>
      </c>
      <c r="G2418">
        <v>44.765399999999993</v>
      </c>
      <c r="H2418" s="1">
        <v>0.21125321252400697</v>
      </c>
    </row>
    <row r="2419" spans="1:8" x14ac:dyDescent="0.3">
      <c r="A2419">
        <v>2417</v>
      </c>
      <c r="B2419">
        <v>1</v>
      </c>
      <c r="C2419">
        <v>2418</v>
      </c>
      <c r="D2419">
        <v>1</v>
      </c>
      <c r="E2419">
        <v>122.39999999999999</v>
      </c>
      <c r="F2419">
        <v>177.20115816000001</v>
      </c>
      <c r="G2419">
        <v>59.862800003999993</v>
      </c>
      <c r="H2419" s="1">
        <v>0.33615474693601111</v>
      </c>
    </row>
    <row r="2420" spans="1:8" x14ac:dyDescent="0.3">
      <c r="A2420">
        <v>2418</v>
      </c>
      <c r="B2420">
        <v>1</v>
      </c>
      <c r="C2420">
        <v>2419</v>
      </c>
      <c r="D2420">
        <v>1</v>
      </c>
      <c r="E2420">
        <v>120.6</v>
      </c>
      <c r="F2420">
        <v>178.12168367999999</v>
      </c>
      <c r="G2420">
        <v>63.015399995999999</v>
      </c>
      <c r="H2420" s="1">
        <v>0.41752064363321378</v>
      </c>
    </row>
    <row r="2421" spans="1:8" x14ac:dyDescent="0.3">
      <c r="A2421">
        <v>2419</v>
      </c>
      <c r="B2421">
        <v>1</v>
      </c>
      <c r="C2421">
        <v>2420</v>
      </c>
      <c r="D2421">
        <v>1</v>
      </c>
      <c r="E2421">
        <v>120</v>
      </c>
      <c r="F2421">
        <v>170.29721687999998</v>
      </c>
      <c r="G2421">
        <v>81.459399995999988</v>
      </c>
      <c r="H2421" s="1">
        <v>0.42502501565961398</v>
      </c>
    </row>
    <row r="2422" spans="1:8" x14ac:dyDescent="0.3">
      <c r="A2422">
        <v>2420</v>
      </c>
      <c r="B2422">
        <v>1</v>
      </c>
      <c r="C2422">
        <v>2421</v>
      </c>
      <c r="D2422">
        <v>1</v>
      </c>
      <c r="E2422">
        <v>121.19999999999999</v>
      </c>
      <c r="F2422">
        <v>165.69458939999998</v>
      </c>
      <c r="G2422">
        <v>59.704799999999992</v>
      </c>
      <c r="H2422" s="1">
        <v>0.36337094548381194</v>
      </c>
    </row>
    <row r="2423" spans="1:8" x14ac:dyDescent="0.3">
      <c r="A2423">
        <v>2421</v>
      </c>
      <c r="B2423">
        <v>1</v>
      </c>
      <c r="C2423">
        <v>2422</v>
      </c>
      <c r="D2423">
        <v>1</v>
      </c>
      <c r="E2423">
        <v>120</v>
      </c>
      <c r="F2423">
        <v>161.55222467999997</v>
      </c>
      <c r="G2423">
        <v>52.169600003999996</v>
      </c>
      <c r="H2423" s="1">
        <v>0.33615474693601111</v>
      </c>
    </row>
    <row r="2424" spans="1:8" x14ac:dyDescent="0.3">
      <c r="A2424">
        <v>2422</v>
      </c>
      <c r="B2424">
        <v>1</v>
      </c>
      <c r="C2424">
        <v>2423</v>
      </c>
      <c r="D2424">
        <v>1</v>
      </c>
      <c r="E2424">
        <v>121.8</v>
      </c>
      <c r="F2424">
        <v>147.28407948</v>
      </c>
      <c r="G2424">
        <v>46.422599999999996</v>
      </c>
      <c r="H2424" s="1">
        <v>0.28526893662000941</v>
      </c>
    </row>
    <row r="2425" spans="1:8" x14ac:dyDescent="0.3">
      <c r="A2425">
        <v>2423</v>
      </c>
      <c r="B2425">
        <v>1</v>
      </c>
      <c r="C2425">
        <v>2424</v>
      </c>
      <c r="D2425">
        <v>1</v>
      </c>
      <c r="E2425">
        <v>121.19999999999999</v>
      </c>
      <c r="F2425">
        <v>127.95304403999998</v>
      </c>
      <c r="G2425">
        <v>47.749199999999995</v>
      </c>
      <c r="H2425" s="1">
        <v>0.25083106499200825</v>
      </c>
    </row>
    <row r="2426" spans="1:8" x14ac:dyDescent="0.3">
      <c r="A2426">
        <v>2424</v>
      </c>
      <c r="B2426">
        <v>1</v>
      </c>
      <c r="C2426">
        <v>2425</v>
      </c>
      <c r="D2426">
        <v>1</v>
      </c>
      <c r="E2426">
        <v>120.6</v>
      </c>
      <c r="F2426">
        <v>132.55567151999998</v>
      </c>
      <c r="G2426">
        <v>35.013599999999997</v>
      </c>
      <c r="H2426" s="1">
        <v>0.22161027391660731</v>
      </c>
    </row>
    <row r="2427" spans="1:8" x14ac:dyDescent="0.3">
      <c r="A2427">
        <v>2425</v>
      </c>
      <c r="B2427">
        <v>1</v>
      </c>
      <c r="C2427">
        <v>2426</v>
      </c>
      <c r="D2427">
        <v>1</v>
      </c>
      <c r="E2427">
        <v>121.19999999999999</v>
      </c>
      <c r="F2427">
        <v>134.39672256</v>
      </c>
      <c r="G2427">
        <v>11.414060000399999</v>
      </c>
      <c r="H2427" s="1">
        <v>0.20721832756460681</v>
      </c>
    </row>
    <row r="2428" spans="1:8" x14ac:dyDescent="0.3">
      <c r="A2428">
        <v>2426</v>
      </c>
      <c r="B2428">
        <v>1</v>
      </c>
      <c r="C2428">
        <v>2427</v>
      </c>
      <c r="D2428">
        <v>1</v>
      </c>
      <c r="E2428">
        <v>124.19999999999999</v>
      </c>
      <c r="F2428">
        <v>146.36355395999999</v>
      </c>
      <c r="G2428">
        <v>0</v>
      </c>
      <c r="H2428" s="1">
        <v>0.20228394595820665</v>
      </c>
    </row>
    <row r="2429" spans="1:8" x14ac:dyDescent="0.3">
      <c r="A2429">
        <v>2427</v>
      </c>
      <c r="B2429">
        <v>1</v>
      </c>
      <c r="C2429">
        <v>2428</v>
      </c>
      <c r="D2429">
        <v>1</v>
      </c>
      <c r="E2429">
        <v>127.19999999999999</v>
      </c>
      <c r="F2429">
        <v>146.36355395999999</v>
      </c>
      <c r="G2429">
        <v>0</v>
      </c>
      <c r="H2429" s="1">
        <v>0.2061132316840068</v>
      </c>
    </row>
    <row r="2430" spans="1:8" x14ac:dyDescent="0.3">
      <c r="A2430">
        <v>2428</v>
      </c>
      <c r="B2430">
        <v>1</v>
      </c>
      <c r="C2430">
        <v>2429</v>
      </c>
      <c r="D2430">
        <v>1</v>
      </c>
      <c r="E2430">
        <v>124.8</v>
      </c>
      <c r="F2430">
        <v>167.07537768</v>
      </c>
      <c r="G2430">
        <v>0</v>
      </c>
      <c r="H2430" s="1">
        <v>0.22050517803600728</v>
      </c>
    </row>
    <row r="2431" spans="1:8" x14ac:dyDescent="0.3">
      <c r="A2431">
        <v>2429</v>
      </c>
      <c r="B2431">
        <v>1</v>
      </c>
      <c r="C2431">
        <v>2430</v>
      </c>
      <c r="D2431">
        <v>1</v>
      </c>
      <c r="E2431">
        <v>124.19999999999999</v>
      </c>
      <c r="F2431">
        <v>212.18112707999998</v>
      </c>
      <c r="G2431">
        <v>0</v>
      </c>
      <c r="H2431" s="1">
        <v>0.27812436325240913</v>
      </c>
    </row>
    <row r="2432" spans="1:8" x14ac:dyDescent="0.3">
      <c r="A2432">
        <v>2430</v>
      </c>
      <c r="B2432">
        <v>1</v>
      </c>
      <c r="C2432">
        <v>2431</v>
      </c>
      <c r="D2432">
        <v>1</v>
      </c>
      <c r="E2432">
        <v>124.8</v>
      </c>
      <c r="F2432">
        <v>230.59163699999999</v>
      </c>
      <c r="G2432">
        <v>0</v>
      </c>
      <c r="H2432" s="1">
        <v>0.32091470374541059</v>
      </c>
    </row>
    <row r="2433" spans="1:8" x14ac:dyDescent="0.3">
      <c r="A2433">
        <v>2431</v>
      </c>
      <c r="B2433">
        <v>1</v>
      </c>
      <c r="C2433">
        <v>2432</v>
      </c>
      <c r="D2433">
        <v>1</v>
      </c>
      <c r="E2433">
        <v>124.8</v>
      </c>
      <c r="F2433">
        <v>227.63781155999999</v>
      </c>
      <c r="G2433">
        <v>0</v>
      </c>
      <c r="H2433" s="1">
        <v>0.35057239319221151</v>
      </c>
    </row>
    <row r="2434" spans="1:8" x14ac:dyDescent="0.3">
      <c r="A2434">
        <v>2432</v>
      </c>
      <c r="B2434">
        <v>1</v>
      </c>
      <c r="C2434">
        <v>2433</v>
      </c>
      <c r="D2434">
        <v>1</v>
      </c>
      <c r="E2434">
        <v>123.6</v>
      </c>
      <c r="F2434">
        <v>224.69580419999997</v>
      </c>
      <c r="G2434">
        <v>0</v>
      </c>
      <c r="H2434" s="1">
        <v>0.33921303553581122</v>
      </c>
    </row>
    <row r="2435" spans="1:8" x14ac:dyDescent="0.3">
      <c r="A2435">
        <v>2433</v>
      </c>
      <c r="B2435">
        <v>1</v>
      </c>
      <c r="C2435">
        <v>2434</v>
      </c>
      <c r="D2435">
        <v>1</v>
      </c>
      <c r="E2435">
        <v>125.39999999999999</v>
      </c>
      <c r="F2435">
        <v>216.60528431999998</v>
      </c>
      <c r="G2435">
        <v>0</v>
      </c>
      <c r="H2435" s="1">
        <v>0.30839885040001014</v>
      </c>
    </row>
    <row r="2436" spans="1:8" x14ac:dyDescent="0.3">
      <c r="A2436">
        <v>2434</v>
      </c>
      <c r="B2436">
        <v>1</v>
      </c>
      <c r="C2436">
        <v>2435</v>
      </c>
      <c r="D2436">
        <v>1</v>
      </c>
      <c r="E2436">
        <v>124.19999999999999</v>
      </c>
      <c r="F2436">
        <v>196.01123351999999</v>
      </c>
      <c r="G2436">
        <v>0</v>
      </c>
      <c r="H2436" s="1">
        <v>0.28670813125520944</v>
      </c>
    </row>
    <row r="2437" spans="1:8" x14ac:dyDescent="0.3">
      <c r="A2437">
        <v>2435</v>
      </c>
      <c r="B2437">
        <v>1</v>
      </c>
      <c r="C2437">
        <v>2436</v>
      </c>
      <c r="D2437">
        <v>1</v>
      </c>
      <c r="E2437">
        <v>126</v>
      </c>
      <c r="F2437">
        <v>181.66894812000001</v>
      </c>
      <c r="G2437">
        <v>0</v>
      </c>
      <c r="H2437" s="1">
        <v>0.25884943510240854</v>
      </c>
    </row>
    <row r="2438" spans="1:8" x14ac:dyDescent="0.3">
      <c r="A2438">
        <v>2436</v>
      </c>
      <c r="B2438">
        <v>1</v>
      </c>
      <c r="C2438">
        <v>2437</v>
      </c>
      <c r="D2438">
        <v>1</v>
      </c>
      <c r="E2438">
        <v>128.4</v>
      </c>
      <c r="F2438">
        <v>171.73967364000001</v>
      </c>
      <c r="G2438">
        <v>0</v>
      </c>
      <c r="H2438" s="1">
        <v>0.25021426729120827</v>
      </c>
    </row>
    <row r="2439" spans="1:8" x14ac:dyDescent="0.3">
      <c r="A2439">
        <v>2437</v>
      </c>
      <c r="B2439">
        <v>1</v>
      </c>
      <c r="C2439">
        <v>2438</v>
      </c>
      <c r="D2439">
        <v>1</v>
      </c>
      <c r="E2439">
        <v>126.6</v>
      </c>
      <c r="F2439">
        <v>162.91365192000001</v>
      </c>
      <c r="G2439">
        <v>14.002820003999998</v>
      </c>
      <c r="H2439" s="1">
        <v>0.25088246480040827</v>
      </c>
    </row>
    <row r="2440" spans="1:8" x14ac:dyDescent="0.3">
      <c r="A2440">
        <v>2438</v>
      </c>
      <c r="B2440">
        <v>1</v>
      </c>
      <c r="C2440">
        <v>2439</v>
      </c>
      <c r="D2440">
        <v>1</v>
      </c>
      <c r="E2440">
        <v>124.19999999999999</v>
      </c>
      <c r="F2440">
        <v>157.39738823999997</v>
      </c>
      <c r="G2440">
        <v>87.831999995999993</v>
      </c>
      <c r="H2440" s="1">
        <v>0.24946897006940821</v>
      </c>
    </row>
    <row r="2441" spans="1:8" x14ac:dyDescent="0.3">
      <c r="A2441">
        <v>2439</v>
      </c>
      <c r="B2441">
        <v>1</v>
      </c>
      <c r="C2441">
        <v>2440</v>
      </c>
      <c r="D2441">
        <v>1</v>
      </c>
      <c r="E2441">
        <v>123.6</v>
      </c>
      <c r="F2441">
        <v>155.19088284</v>
      </c>
      <c r="G2441">
        <v>145.59200003999999</v>
      </c>
      <c r="H2441" s="1">
        <v>0.25787283874280853</v>
      </c>
    </row>
    <row r="2442" spans="1:8" x14ac:dyDescent="0.3">
      <c r="A2442">
        <v>2440</v>
      </c>
      <c r="B2442">
        <v>1</v>
      </c>
      <c r="C2442">
        <v>2441</v>
      </c>
      <c r="D2442">
        <v>1</v>
      </c>
      <c r="E2442">
        <v>121.8</v>
      </c>
      <c r="F2442">
        <v>148.20361559999998</v>
      </c>
      <c r="G2442">
        <v>284.73800003999997</v>
      </c>
      <c r="H2442" s="1">
        <v>0.28249334696640932</v>
      </c>
    </row>
    <row r="2443" spans="1:8" x14ac:dyDescent="0.3">
      <c r="A2443">
        <v>2441</v>
      </c>
      <c r="B2443">
        <v>1</v>
      </c>
      <c r="C2443">
        <v>2442</v>
      </c>
      <c r="D2443">
        <v>1</v>
      </c>
      <c r="E2443">
        <v>118.8</v>
      </c>
      <c r="F2443">
        <v>141.58409927999998</v>
      </c>
      <c r="G2443">
        <v>284.62799999999999</v>
      </c>
      <c r="H2443" s="1">
        <v>0.34607490995721141</v>
      </c>
    </row>
    <row r="2444" spans="1:8" x14ac:dyDescent="0.3">
      <c r="A2444">
        <v>2442</v>
      </c>
      <c r="B2444">
        <v>1</v>
      </c>
      <c r="C2444">
        <v>2443</v>
      </c>
      <c r="D2444">
        <v>1</v>
      </c>
      <c r="E2444">
        <v>120</v>
      </c>
      <c r="F2444">
        <v>142.31960111999999</v>
      </c>
      <c r="G2444">
        <v>324.11600004000002</v>
      </c>
      <c r="H2444" s="1">
        <v>0.37264861090001228</v>
      </c>
    </row>
    <row r="2445" spans="1:8" x14ac:dyDescent="0.3">
      <c r="A2445">
        <v>2443</v>
      </c>
      <c r="B2445">
        <v>1</v>
      </c>
      <c r="C2445">
        <v>2444</v>
      </c>
      <c r="D2445">
        <v>1</v>
      </c>
      <c r="E2445">
        <v>120.6</v>
      </c>
      <c r="F2445">
        <v>136.0678356</v>
      </c>
      <c r="G2445">
        <v>396.09200003999996</v>
      </c>
      <c r="H2445" s="1">
        <v>0.33332775747401094</v>
      </c>
    </row>
    <row r="2446" spans="1:8" x14ac:dyDescent="0.3">
      <c r="A2446">
        <v>2444</v>
      </c>
      <c r="B2446">
        <v>1</v>
      </c>
      <c r="C2446">
        <v>2445</v>
      </c>
      <c r="D2446">
        <v>1</v>
      </c>
      <c r="E2446">
        <v>121.19999999999999</v>
      </c>
      <c r="F2446">
        <v>132.39032652</v>
      </c>
      <c r="G2446">
        <v>393.39359999999994</v>
      </c>
      <c r="H2446" s="1">
        <v>0.31549202395921039</v>
      </c>
    </row>
    <row r="2447" spans="1:8" x14ac:dyDescent="0.3">
      <c r="A2447">
        <v>2445</v>
      </c>
      <c r="B2447">
        <v>1</v>
      </c>
      <c r="C2447">
        <v>2446</v>
      </c>
      <c r="D2447">
        <v>1</v>
      </c>
      <c r="E2447">
        <v>125.39999999999999</v>
      </c>
      <c r="F2447">
        <v>129.08056836</v>
      </c>
      <c r="G2447">
        <v>593.46399996000002</v>
      </c>
      <c r="H2447" s="1">
        <v>0.28089995290600922</v>
      </c>
    </row>
    <row r="2448" spans="1:8" x14ac:dyDescent="0.3">
      <c r="A2448">
        <v>2446</v>
      </c>
      <c r="B2448">
        <v>1</v>
      </c>
      <c r="C2448">
        <v>2447</v>
      </c>
      <c r="D2448">
        <v>1</v>
      </c>
      <c r="E2448">
        <v>120.6</v>
      </c>
      <c r="F2448">
        <v>117.68029028399999</v>
      </c>
      <c r="G2448">
        <v>234.60159995999999</v>
      </c>
      <c r="H2448" s="1">
        <v>0.25173056163900825</v>
      </c>
    </row>
    <row r="2449" spans="1:8" x14ac:dyDescent="0.3">
      <c r="A2449">
        <v>2447</v>
      </c>
      <c r="B2449">
        <v>1</v>
      </c>
      <c r="C2449">
        <v>2448</v>
      </c>
      <c r="D2449">
        <v>1</v>
      </c>
      <c r="E2449">
        <v>120</v>
      </c>
      <c r="F2449">
        <v>102.234752184</v>
      </c>
      <c r="G2449">
        <v>321.99800004000002</v>
      </c>
      <c r="H2449" s="1">
        <v>0.24988016853660824</v>
      </c>
    </row>
    <row r="2450" spans="1:8" x14ac:dyDescent="0.3">
      <c r="A2450">
        <v>2448</v>
      </c>
      <c r="B2450">
        <v>1</v>
      </c>
      <c r="C2450">
        <v>2449</v>
      </c>
      <c r="D2450">
        <v>1</v>
      </c>
      <c r="E2450">
        <v>123</v>
      </c>
      <c r="F2450">
        <v>105.91226125200001</v>
      </c>
      <c r="G2450">
        <v>92.655599999999993</v>
      </c>
      <c r="H2450" s="1">
        <v>0.21868048483780722</v>
      </c>
    </row>
    <row r="2451" spans="1:8" x14ac:dyDescent="0.3">
      <c r="A2451">
        <v>2449</v>
      </c>
      <c r="B2451">
        <v>1</v>
      </c>
      <c r="C2451">
        <v>2450</v>
      </c>
      <c r="D2451">
        <v>1</v>
      </c>
      <c r="E2451">
        <v>120</v>
      </c>
      <c r="F2451">
        <v>107.38326488399998</v>
      </c>
      <c r="G2451">
        <v>63.996200003999995</v>
      </c>
      <c r="H2451" s="1">
        <v>0.20387734001860669</v>
      </c>
    </row>
    <row r="2452" spans="1:8" x14ac:dyDescent="0.3">
      <c r="A2452">
        <v>2450</v>
      </c>
      <c r="B2452">
        <v>1</v>
      </c>
      <c r="C2452">
        <v>2451</v>
      </c>
      <c r="D2452">
        <v>1</v>
      </c>
      <c r="E2452">
        <v>126</v>
      </c>
      <c r="F2452">
        <v>116.944788468</v>
      </c>
      <c r="G2452">
        <v>3.4319199995999998</v>
      </c>
      <c r="H2452" s="1">
        <v>0.18724950200120616</v>
      </c>
    </row>
    <row r="2453" spans="1:8" x14ac:dyDescent="0.3">
      <c r="A2453">
        <v>2451</v>
      </c>
      <c r="B2453">
        <v>1</v>
      </c>
      <c r="C2453">
        <v>2452</v>
      </c>
      <c r="D2453">
        <v>1</v>
      </c>
      <c r="E2453">
        <v>124.8</v>
      </c>
      <c r="F2453">
        <v>116.944788468</v>
      </c>
      <c r="G2453">
        <v>0</v>
      </c>
      <c r="H2453" s="1">
        <v>0.18316321723340603</v>
      </c>
    </row>
    <row r="2454" spans="1:8" x14ac:dyDescent="0.3">
      <c r="A2454">
        <v>2452</v>
      </c>
      <c r="B2454">
        <v>1</v>
      </c>
      <c r="C2454">
        <v>2453</v>
      </c>
      <c r="D2454">
        <v>1</v>
      </c>
      <c r="E2454">
        <v>123.6</v>
      </c>
      <c r="F2454">
        <v>133.49357928000001</v>
      </c>
      <c r="G2454">
        <v>0</v>
      </c>
      <c r="H2454" s="1">
        <v>0.21202420965000698</v>
      </c>
    </row>
    <row r="2455" spans="1:8" x14ac:dyDescent="0.3">
      <c r="A2455">
        <v>2453</v>
      </c>
      <c r="B2455">
        <v>1</v>
      </c>
      <c r="C2455">
        <v>2454</v>
      </c>
      <c r="D2455">
        <v>1</v>
      </c>
      <c r="E2455">
        <v>122.39999999999999</v>
      </c>
      <c r="F2455">
        <v>169.53316824000001</v>
      </c>
      <c r="G2455">
        <v>0</v>
      </c>
      <c r="H2455" s="1">
        <v>0.26229322226520868</v>
      </c>
    </row>
    <row r="2456" spans="1:8" x14ac:dyDescent="0.3">
      <c r="A2456">
        <v>2454</v>
      </c>
      <c r="B2456">
        <v>1</v>
      </c>
      <c r="C2456">
        <v>2455</v>
      </c>
      <c r="D2456">
        <v>1</v>
      </c>
      <c r="E2456">
        <v>124.19999999999999</v>
      </c>
      <c r="F2456">
        <v>184.24320444</v>
      </c>
      <c r="G2456">
        <v>0</v>
      </c>
      <c r="H2456" s="1">
        <v>0.29565169791680973</v>
      </c>
    </row>
    <row r="2457" spans="1:8" x14ac:dyDescent="0.3">
      <c r="A2457">
        <v>2455</v>
      </c>
      <c r="B2457">
        <v>1</v>
      </c>
      <c r="C2457">
        <v>2456</v>
      </c>
      <c r="D2457">
        <v>1</v>
      </c>
      <c r="E2457">
        <v>125.39999999999999</v>
      </c>
      <c r="F2457">
        <v>212.7788922</v>
      </c>
      <c r="G2457">
        <v>0</v>
      </c>
      <c r="H2457" s="1">
        <v>0.30572606036321004</v>
      </c>
    </row>
    <row r="2458" spans="1:8" x14ac:dyDescent="0.3">
      <c r="A2458">
        <v>2456</v>
      </c>
      <c r="B2458">
        <v>1</v>
      </c>
      <c r="C2458">
        <v>2457</v>
      </c>
      <c r="D2458">
        <v>1</v>
      </c>
      <c r="E2458">
        <v>124.8</v>
      </c>
      <c r="F2458">
        <v>210.02892276</v>
      </c>
      <c r="G2458">
        <v>0</v>
      </c>
      <c r="H2458" s="1">
        <v>0.26422071508020872</v>
      </c>
    </row>
    <row r="2459" spans="1:8" x14ac:dyDescent="0.3">
      <c r="A2459">
        <v>2457</v>
      </c>
      <c r="B2459">
        <v>1</v>
      </c>
      <c r="C2459">
        <v>2458</v>
      </c>
      <c r="D2459">
        <v>1</v>
      </c>
      <c r="E2459">
        <v>127.19999999999999</v>
      </c>
      <c r="F2459">
        <v>202.46650656</v>
      </c>
      <c r="G2459">
        <v>0</v>
      </c>
      <c r="H2459" s="1">
        <v>0.2209677763116073</v>
      </c>
    </row>
    <row r="2460" spans="1:8" x14ac:dyDescent="0.3">
      <c r="A2460">
        <v>2458</v>
      </c>
      <c r="B2460">
        <v>1</v>
      </c>
      <c r="C2460">
        <v>2459</v>
      </c>
      <c r="D2460">
        <v>1</v>
      </c>
      <c r="E2460">
        <v>126</v>
      </c>
      <c r="F2460">
        <v>183.21671976000002</v>
      </c>
      <c r="G2460">
        <v>0</v>
      </c>
      <c r="H2460" s="1">
        <v>0.22929454527240756</v>
      </c>
    </row>
    <row r="2461" spans="1:8" x14ac:dyDescent="0.3">
      <c r="A2461">
        <v>2459</v>
      </c>
      <c r="B2461">
        <v>1</v>
      </c>
      <c r="C2461">
        <v>2460</v>
      </c>
      <c r="D2461">
        <v>1</v>
      </c>
      <c r="E2461">
        <v>131.4</v>
      </c>
      <c r="F2461">
        <v>169.81061831999997</v>
      </c>
      <c r="G2461">
        <v>0</v>
      </c>
      <c r="H2461" s="1">
        <v>0.23160753665040762</v>
      </c>
    </row>
    <row r="2462" spans="1:8" x14ac:dyDescent="0.3">
      <c r="A2462">
        <v>2460</v>
      </c>
      <c r="B2462">
        <v>1</v>
      </c>
      <c r="C2462">
        <v>2461</v>
      </c>
      <c r="D2462">
        <v>1</v>
      </c>
      <c r="E2462">
        <v>137.4</v>
      </c>
      <c r="F2462">
        <v>160.52947115999999</v>
      </c>
      <c r="G2462">
        <v>0</v>
      </c>
      <c r="H2462" s="1">
        <v>0.24098800168340792</v>
      </c>
    </row>
    <row r="2463" spans="1:8" x14ac:dyDescent="0.3">
      <c r="A2463">
        <v>2461</v>
      </c>
      <c r="B2463">
        <v>1</v>
      </c>
      <c r="C2463">
        <v>2462</v>
      </c>
      <c r="D2463">
        <v>1</v>
      </c>
      <c r="E2463">
        <v>154.79999999999998</v>
      </c>
      <c r="F2463">
        <v>152.27956259999999</v>
      </c>
      <c r="G2463">
        <v>17.754699995999999</v>
      </c>
      <c r="H2463" s="1">
        <v>0.23767271404160784</v>
      </c>
    </row>
    <row r="2464" spans="1:8" x14ac:dyDescent="0.3">
      <c r="A2464">
        <v>2462</v>
      </c>
      <c r="B2464">
        <v>1</v>
      </c>
      <c r="C2464">
        <v>2463</v>
      </c>
      <c r="D2464">
        <v>1</v>
      </c>
      <c r="E2464">
        <v>169.2</v>
      </c>
      <c r="F2464">
        <v>147.12336972</v>
      </c>
      <c r="G2464">
        <v>160.66280004000001</v>
      </c>
      <c r="H2464" s="1">
        <v>0.26990039390840886</v>
      </c>
    </row>
    <row r="2465" spans="1:8" x14ac:dyDescent="0.3">
      <c r="A2465">
        <v>2463</v>
      </c>
      <c r="B2465">
        <v>1</v>
      </c>
      <c r="C2465">
        <v>2464</v>
      </c>
      <c r="D2465">
        <v>1</v>
      </c>
      <c r="E2465">
        <v>228.6</v>
      </c>
      <c r="F2465">
        <v>145.06089263999999</v>
      </c>
      <c r="G2465">
        <v>402.22199999999998</v>
      </c>
      <c r="H2465" s="1">
        <v>0.23960020685660788</v>
      </c>
    </row>
    <row r="2466" spans="1:8" x14ac:dyDescent="0.3">
      <c r="A2466">
        <v>2464</v>
      </c>
      <c r="B2466">
        <v>1</v>
      </c>
      <c r="C2466">
        <v>2465</v>
      </c>
      <c r="D2466">
        <v>1</v>
      </c>
      <c r="E2466">
        <v>259.2</v>
      </c>
      <c r="F2466">
        <v>138.52971491999998</v>
      </c>
      <c r="G2466">
        <v>601.31399999999996</v>
      </c>
      <c r="H2466" s="1">
        <v>0.28305874485880933</v>
      </c>
    </row>
    <row r="2467" spans="1:8" x14ac:dyDescent="0.3">
      <c r="A2467">
        <v>2465</v>
      </c>
      <c r="B2467">
        <v>1</v>
      </c>
      <c r="C2467">
        <v>2466</v>
      </c>
      <c r="D2467">
        <v>1</v>
      </c>
      <c r="E2467">
        <v>312.59999999999997</v>
      </c>
      <c r="F2467">
        <v>132.34228356</v>
      </c>
      <c r="G2467">
        <v>758.87799996000001</v>
      </c>
      <c r="H2467" s="1">
        <v>0.333738955941211</v>
      </c>
    </row>
    <row r="2468" spans="1:8" x14ac:dyDescent="0.3">
      <c r="A2468">
        <v>2466</v>
      </c>
      <c r="B2468">
        <v>1</v>
      </c>
      <c r="C2468">
        <v>2467</v>
      </c>
      <c r="D2468">
        <v>1</v>
      </c>
      <c r="E2468">
        <v>261</v>
      </c>
      <c r="F2468">
        <v>133.02977591999999</v>
      </c>
      <c r="G2468">
        <v>736.80999996000003</v>
      </c>
      <c r="H2468" s="1">
        <v>0.4405991576048145</v>
      </c>
    </row>
    <row r="2469" spans="1:8" x14ac:dyDescent="0.3">
      <c r="A2469">
        <v>2467</v>
      </c>
      <c r="B2469">
        <v>1</v>
      </c>
      <c r="C2469">
        <v>2468</v>
      </c>
      <c r="D2469">
        <v>1</v>
      </c>
      <c r="E2469">
        <v>213.6</v>
      </c>
      <c r="F2469">
        <v>127.18609067999999</v>
      </c>
      <c r="G2469">
        <v>689.40200003999996</v>
      </c>
      <c r="H2469" s="1">
        <v>0.46498836669061533</v>
      </c>
    </row>
    <row r="2470" spans="1:8" x14ac:dyDescent="0.3">
      <c r="A2470">
        <v>2468</v>
      </c>
      <c r="B2470">
        <v>1</v>
      </c>
      <c r="C2470">
        <v>2469</v>
      </c>
      <c r="D2470">
        <v>1</v>
      </c>
      <c r="E2470">
        <v>198.6</v>
      </c>
      <c r="F2470">
        <v>123.74862875999999</v>
      </c>
      <c r="G2470">
        <v>538.52199996000002</v>
      </c>
      <c r="H2470" s="1">
        <v>0.41271476154781361</v>
      </c>
    </row>
    <row r="2471" spans="1:8" x14ac:dyDescent="0.3">
      <c r="A2471">
        <v>2469</v>
      </c>
      <c r="B2471">
        <v>1</v>
      </c>
      <c r="C2471">
        <v>2470</v>
      </c>
      <c r="D2471">
        <v>1</v>
      </c>
      <c r="E2471">
        <v>190.2</v>
      </c>
      <c r="F2471">
        <v>120.65491308</v>
      </c>
      <c r="G2471">
        <v>519.81600000000003</v>
      </c>
      <c r="H2471" s="1">
        <v>0.35794826569761179</v>
      </c>
    </row>
    <row r="2472" spans="1:8" x14ac:dyDescent="0.3">
      <c r="A2472">
        <v>2470</v>
      </c>
      <c r="B2472">
        <v>1</v>
      </c>
      <c r="C2472">
        <v>2471</v>
      </c>
      <c r="D2472">
        <v>1</v>
      </c>
      <c r="E2472">
        <v>169.79999999999998</v>
      </c>
      <c r="F2472">
        <v>109.99878111599999</v>
      </c>
      <c r="G2472">
        <v>328.89200003999997</v>
      </c>
      <c r="H2472" s="1">
        <v>0.34108912854241119</v>
      </c>
    </row>
    <row r="2473" spans="1:8" x14ac:dyDescent="0.3">
      <c r="A2473">
        <v>2471</v>
      </c>
      <c r="B2473">
        <v>1</v>
      </c>
      <c r="C2473">
        <v>2472</v>
      </c>
      <c r="D2473">
        <v>1</v>
      </c>
      <c r="E2473">
        <v>153</v>
      </c>
      <c r="F2473">
        <v>95.561441099999996</v>
      </c>
      <c r="G2473">
        <v>233.91200003999998</v>
      </c>
      <c r="H2473" s="1">
        <v>0.30349016869780998</v>
      </c>
    </row>
    <row r="2474" spans="1:8" x14ac:dyDescent="0.3">
      <c r="A2474">
        <v>2472</v>
      </c>
      <c r="B2474">
        <v>1</v>
      </c>
      <c r="C2474">
        <v>2473</v>
      </c>
      <c r="D2474">
        <v>1</v>
      </c>
      <c r="E2474">
        <v>142.19999999999999</v>
      </c>
      <c r="F2474">
        <v>98.998903007999999</v>
      </c>
      <c r="G2474">
        <v>101.56280000400001</v>
      </c>
      <c r="H2474" s="1">
        <v>0.28989491937600953</v>
      </c>
    </row>
    <row r="2475" spans="1:8" x14ac:dyDescent="0.3">
      <c r="A2475">
        <v>2473</v>
      </c>
      <c r="B2475">
        <v>1</v>
      </c>
      <c r="C2475">
        <v>2474</v>
      </c>
      <c r="D2475">
        <v>1</v>
      </c>
      <c r="E2475">
        <v>133.79999999999998</v>
      </c>
      <c r="F2475">
        <v>100.373887776</v>
      </c>
      <c r="G2475">
        <v>24.108080003999998</v>
      </c>
      <c r="H2475" s="1">
        <v>0.29950668354680987</v>
      </c>
    </row>
    <row r="2476" spans="1:8" x14ac:dyDescent="0.3">
      <c r="A2476">
        <v>2474</v>
      </c>
      <c r="B2476">
        <v>1</v>
      </c>
      <c r="C2476">
        <v>2475</v>
      </c>
      <c r="D2476">
        <v>1</v>
      </c>
      <c r="E2476">
        <v>134.4</v>
      </c>
      <c r="F2476">
        <v>109.311288744</v>
      </c>
      <c r="G2476">
        <v>0</v>
      </c>
      <c r="H2476" s="1">
        <v>0.28989491937600953</v>
      </c>
    </row>
    <row r="2477" spans="1:8" x14ac:dyDescent="0.3">
      <c r="A2477">
        <v>2475</v>
      </c>
      <c r="B2477">
        <v>1</v>
      </c>
      <c r="C2477">
        <v>2476</v>
      </c>
      <c r="D2477">
        <v>1</v>
      </c>
      <c r="E2477">
        <v>137.4</v>
      </c>
      <c r="F2477">
        <v>109.311288744</v>
      </c>
      <c r="G2477">
        <v>0</v>
      </c>
      <c r="H2477" s="1">
        <v>0.29076871611880956</v>
      </c>
    </row>
    <row r="2478" spans="1:8" x14ac:dyDescent="0.3">
      <c r="A2478">
        <v>2476</v>
      </c>
      <c r="B2478">
        <v>1</v>
      </c>
      <c r="C2478">
        <v>2477</v>
      </c>
      <c r="D2478">
        <v>1</v>
      </c>
      <c r="E2478">
        <v>132</v>
      </c>
      <c r="F2478">
        <v>124.77986735999998</v>
      </c>
      <c r="G2478">
        <v>0</v>
      </c>
      <c r="H2478" s="1">
        <v>0.32741677950801079</v>
      </c>
    </row>
    <row r="2479" spans="1:8" x14ac:dyDescent="0.3">
      <c r="A2479">
        <v>2477</v>
      </c>
      <c r="B2479">
        <v>1</v>
      </c>
      <c r="C2479">
        <v>2478</v>
      </c>
      <c r="D2479">
        <v>1</v>
      </c>
      <c r="E2479">
        <v>132.6</v>
      </c>
      <c r="F2479">
        <v>158.46699407999998</v>
      </c>
      <c r="G2479">
        <v>0</v>
      </c>
      <c r="H2479" s="1">
        <v>0.37198041339081228</v>
      </c>
    </row>
    <row r="2480" spans="1:8" x14ac:dyDescent="0.3">
      <c r="A2480">
        <v>2478</v>
      </c>
      <c r="B2480">
        <v>1</v>
      </c>
      <c r="C2480">
        <v>2479</v>
      </c>
      <c r="D2480">
        <v>1</v>
      </c>
      <c r="E2480">
        <v>130.79999999999998</v>
      </c>
      <c r="F2480">
        <v>172.21684163999998</v>
      </c>
      <c r="G2480">
        <v>0</v>
      </c>
      <c r="H2480" s="1">
        <v>0.4414215545392145</v>
      </c>
    </row>
    <row r="2481" spans="1:8" x14ac:dyDescent="0.3">
      <c r="A2481">
        <v>2479</v>
      </c>
      <c r="B2481">
        <v>1</v>
      </c>
      <c r="C2481">
        <v>2480</v>
      </c>
      <c r="D2481">
        <v>1</v>
      </c>
      <c r="E2481">
        <v>132</v>
      </c>
      <c r="F2481">
        <v>154.75898916</v>
      </c>
      <c r="G2481">
        <v>0</v>
      </c>
      <c r="H2481" s="1">
        <v>0.4526010128662149</v>
      </c>
    </row>
    <row r="2482" spans="1:8" x14ac:dyDescent="0.3">
      <c r="A2482">
        <v>2480</v>
      </c>
      <c r="B2482">
        <v>1</v>
      </c>
      <c r="C2482">
        <v>2481</v>
      </c>
      <c r="D2482">
        <v>1</v>
      </c>
      <c r="E2482">
        <v>133.19999999999999</v>
      </c>
      <c r="F2482">
        <v>136.69373759999999</v>
      </c>
      <c r="G2482">
        <v>0</v>
      </c>
      <c r="H2482" s="1">
        <v>0.38776015456961277</v>
      </c>
    </row>
    <row r="2483" spans="1:8" x14ac:dyDescent="0.3">
      <c r="A2483">
        <v>2481</v>
      </c>
      <c r="B2483">
        <v>1</v>
      </c>
      <c r="C2483">
        <v>2482</v>
      </c>
      <c r="D2483">
        <v>1</v>
      </c>
      <c r="E2483">
        <v>132.6</v>
      </c>
      <c r="F2483">
        <v>119.83283600399999</v>
      </c>
      <c r="G2483">
        <v>0</v>
      </c>
      <c r="H2483" s="1">
        <v>0.333738955941211</v>
      </c>
    </row>
    <row r="2484" spans="1:8" x14ac:dyDescent="0.3">
      <c r="A2484">
        <v>2482</v>
      </c>
      <c r="B2484">
        <v>1</v>
      </c>
      <c r="C2484">
        <v>2483</v>
      </c>
      <c r="D2484">
        <v>1</v>
      </c>
      <c r="E2484">
        <v>134.4</v>
      </c>
      <c r="F2484">
        <v>105.17990966399999</v>
      </c>
      <c r="G2484">
        <v>0</v>
      </c>
      <c r="H2484" s="1">
        <v>0.30495506323721006</v>
      </c>
    </row>
    <row r="2485" spans="1:8" x14ac:dyDescent="0.3">
      <c r="A2485">
        <v>2483</v>
      </c>
      <c r="B2485">
        <v>1</v>
      </c>
      <c r="C2485">
        <v>2484</v>
      </c>
      <c r="D2485">
        <v>1</v>
      </c>
      <c r="E2485">
        <v>142.19999999999999</v>
      </c>
      <c r="F2485">
        <v>98.555984051999999</v>
      </c>
      <c r="G2485">
        <v>0</v>
      </c>
      <c r="H2485" s="1">
        <v>0.27637676976680908</v>
      </c>
    </row>
    <row r="2486" spans="1:8" x14ac:dyDescent="0.3">
      <c r="A2486">
        <v>2484</v>
      </c>
      <c r="B2486">
        <v>1</v>
      </c>
      <c r="C2486">
        <v>2485</v>
      </c>
      <c r="D2486">
        <v>1</v>
      </c>
      <c r="E2486">
        <v>149.4</v>
      </c>
      <c r="F2486">
        <v>91.731333419999999</v>
      </c>
      <c r="G2486">
        <v>0</v>
      </c>
      <c r="H2486" s="1">
        <v>0.27190498643600897</v>
      </c>
    </row>
    <row r="2487" spans="1:8" x14ac:dyDescent="0.3">
      <c r="A2487">
        <v>2485</v>
      </c>
      <c r="B2487">
        <v>1</v>
      </c>
      <c r="C2487">
        <v>2486</v>
      </c>
      <c r="D2487">
        <v>1</v>
      </c>
      <c r="E2487">
        <v>171</v>
      </c>
      <c r="F2487">
        <v>84.705957779999991</v>
      </c>
      <c r="G2487">
        <v>46.450359995999996</v>
      </c>
      <c r="H2487" s="1">
        <v>0.27298438241240897</v>
      </c>
    </row>
    <row r="2488" spans="1:8" x14ac:dyDescent="0.3">
      <c r="A2488">
        <v>2486</v>
      </c>
      <c r="B2488">
        <v>1</v>
      </c>
      <c r="C2488">
        <v>2487</v>
      </c>
      <c r="D2488">
        <v>1</v>
      </c>
      <c r="E2488">
        <v>211.79999999999998</v>
      </c>
      <c r="F2488">
        <v>80.892182423999998</v>
      </c>
      <c r="G2488">
        <v>207.76199999999997</v>
      </c>
      <c r="H2488" s="1">
        <v>0.28089995290600922</v>
      </c>
    </row>
    <row r="2489" spans="1:8" x14ac:dyDescent="0.3">
      <c r="A2489">
        <v>2487</v>
      </c>
      <c r="B2489">
        <v>1</v>
      </c>
      <c r="C2489">
        <v>2488</v>
      </c>
      <c r="D2489">
        <v>1</v>
      </c>
      <c r="E2489">
        <v>253.2</v>
      </c>
      <c r="F2489">
        <v>74.268256824000005</v>
      </c>
      <c r="G2489">
        <v>179.82519995999999</v>
      </c>
      <c r="H2489" s="1">
        <v>0.27046579180080887</v>
      </c>
    </row>
    <row r="2490" spans="1:8" x14ac:dyDescent="0.3">
      <c r="A2490">
        <v>2488</v>
      </c>
      <c r="B2490">
        <v>1</v>
      </c>
      <c r="C2490">
        <v>2489</v>
      </c>
      <c r="D2490">
        <v>1</v>
      </c>
      <c r="E2490">
        <v>270.59999999999997</v>
      </c>
      <c r="F2490">
        <v>74.66970685199999</v>
      </c>
      <c r="G2490">
        <v>491.61920004000001</v>
      </c>
      <c r="H2490" s="1">
        <v>0.29950668354680987</v>
      </c>
    </row>
    <row r="2491" spans="1:8" x14ac:dyDescent="0.3">
      <c r="A2491">
        <v>2489</v>
      </c>
      <c r="B2491">
        <v>1</v>
      </c>
      <c r="C2491">
        <v>2490</v>
      </c>
      <c r="D2491">
        <v>1</v>
      </c>
      <c r="E2491">
        <v>256.8</v>
      </c>
      <c r="F2491">
        <v>69.250131359999997</v>
      </c>
      <c r="G2491">
        <v>662.01999995999995</v>
      </c>
      <c r="H2491" s="1">
        <v>0.35506987642721172</v>
      </c>
    </row>
    <row r="2492" spans="1:8" x14ac:dyDescent="0.3">
      <c r="A2492">
        <v>2490</v>
      </c>
      <c r="B2492">
        <v>1</v>
      </c>
      <c r="C2492">
        <v>2491</v>
      </c>
      <c r="D2492">
        <v>1</v>
      </c>
      <c r="E2492">
        <v>253.2</v>
      </c>
      <c r="F2492">
        <v>73.264631723999997</v>
      </c>
      <c r="G2492">
        <v>821.39199996000002</v>
      </c>
      <c r="H2492" s="1">
        <v>0.38984184680981282</v>
      </c>
    </row>
    <row r="2493" spans="1:8" x14ac:dyDescent="0.3">
      <c r="A2493">
        <v>2491</v>
      </c>
      <c r="B2493">
        <v>1</v>
      </c>
      <c r="C2493">
        <v>2492</v>
      </c>
      <c r="D2493">
        <v>1</v>
      </c>
      <c r="E2493">
        <v>226.79999999999998</v>
      </c>
      <c r="F2493">
        <v>71.257381547999998</v>
      </c>
      <c r="G2493">
        <v>776.88800003999995</v>
      </c>
      <c r="H2493" s="1">
        <v>0.39117824182821287</v>
      </c>
    </row>
    <row r="2494" spans="1:8" x14ac:dyDescent="0.3">
      <c r="A2494">
        <v>2492</v>
      </c>
      <c r="B2494">
        <v>1</v>
      </c>
      <c r="C2494">
        <v>2493</v>
      </c>
      <c r="D2494">
        <v>1</v>
      </c>
      <c r="E2494">
        <v>208.2</v>
      </c>
      <c r="F2494">
        <v>69.250131359999997</v>
      </c>
      <c r="G2494">
        <v>644.67800004000003</v>
      </c>
      <c r="H2494" s="1">
        <v>0.38806855342001279</v>
      </c>
    </row>
    <row r="2495" spans="1:8" x14ac:dyDescent="0.3">
      <c r="A2495">
        <v>2493</v>
      </c>
      <c r="B2495">
        <v>1</v>
      </c>
      <c r="C2495">
        <v>2494</v>
      </c>
      <c r="D2495">
        <v>1</v>
      </c>
      <c r="E2495">
        <v>205.2</v>
      </c>
      <c r="F2495">
        <v>66.038531063999997</v>
      </c>
      <c r="G2495">
        <v>408.09</v>
      </c>
      <c r="H2495" s="1">
        <v>0.34522681311861142</v>
      </c>
    </row>
    <row r="2496" spans="1:8" x14ac:dyDescent="0.3">
      <c r="A2496">
        <v>2494</v>
      </c>
      <c r="B2496">
        <v>1</v>
      </c>
      <c r="C2496">
        <v>2495</v>
      </c>
      <c r="D2496">
        <v>1</v>
      </c>
      <c r="E2496">
        <v>191.4</v>
      </c>
      <c r="F2496">
        <v>63.027655787999997</v>
      </c>
      <c r="G2496">
        <v>518.48000003999994</v>
      </c>
      <c r="H2496" s="1">
        <v>0.30914414762181019</v>
      </c>
    </row>
    <row r="2497" spans="1:8" x14ac:dyDescent="0.3">
      <c r="A2497">
        <v>2495</v>
      </c>
      <c r="B2497">
        <v>1</v>
      </c>
      <c r="C2497">
        <v>2496</v>
      </c>
      <c r="D2497">
        <v>1</v>
      </c>
      <c r="E2497">
        <v>183</v>
      </c>
      <c r="F2497">
        <v>56.403730176000003</v>
      </c>
      <c r="G2497">
        <v>301.79399999999998</v>
      </c>
      <c r="H2497" s="1">
        <v>0.31842181303801048</v>
      </c>
    </row>
    <row r="2498" spans="1:8" x14ac:dyDescent="0.3">
      <c r="A2498">
        <v>2496</v>
      </c>
      <c r="B2498">
        <v>1</v>
      </c>
      <c r="C2498">
        <v>2497</v>
      </c>
      <c r="D2498">
        <v>1</v>
      </c>
      <c r="E2498">
        <v>163.79999999999998</v>
      </c>
      <c r="F2498">
        <v>51.586329732000003</v>
      </c>
      <c r="G2498">
        <v>169.30199999999999</v>
      </c>
      <c r="H2498" s="1">
        <v>0.28783892704000946</v>
      </c>
    </row>
    <row r="2499" spans="1:8" x14ac:dyDescent="0.3">
      <c r="A2499">
        <v>2497</v>
      </c>
      <c r="B2499">
        <v>1</v>
      </c>
      <c r="C2499">
        <v>2498</v>
      </c>
      <c r="D2499">
        <v>1</v>
      </c>
      <c r="E2499">
        <v>157.19999999999999</v>
      </c>
      <c r="F2499">
        <v>53.794304939999996</v>
      </c>
      <c r="G2499">
        <v>70.148399999999995</v>
      </c>
      <c r="H2499" s="1">
        <v>0.29395550423960964</v>
      </c>
    </row>
    <row r="2500" spans="1:8" x14ac:dyDescent="0.3">
      <c r="A2500">
        <v>2498</v>
      </c>
      <c r="B2500">
        <v>1</v>
      </c>
      <c r="C2500">
        <v>2499</v>
      </c>
      <c r="D2500">
        <v>1</v>
      </c>
      <c r="E2500">
        <v>154.19999999999999</v>
      </c>
      <c r="F2500">
        <v>62.224755719999997</v>
      </c>
      <c r="G2500">
        <v>7.0693400004000004</v>
      </c>
      <c r="H2500" s="1">
        <v>0.27755896536000912</v>
      </c>
    </row>
    <row r="2501" spans="1:8" x14ac:dyDescent="0.3">
      <c r="A2501">
        <v>2499</v>
      </c>
      <c r="B2501">
        <v>1</v>
      </c>
      <c r="C2501">
        <v>2500</v>
      </c>
      <c r="D2501">
        <v>1</v>
      </c>
      <c r="E2501">
        <v>158.4</v>
      </c>
      <c r="F2501">
        <v>63.830555856000004</v>
      </c>
      <c r="G2501">
        <v>0</v>
      </c>
      <c r="H2501" s="1">
        <v>0.27020879275880888</v>
      </c>
    </row>
    <row r="2502" spans="1:8" x14ac:dyDescent="0.3">
      <c r="A2502">
        <v>2500</v>
      </c>
      <c r="B2502">
        <v>1</v>
      </c>
      <c r="C2502">
        <v>2501</v>
      </c>
      <c r="D2502">
        <v>1</v>
      </c>
      <c r="E2502">
        <v>153.6</v>
      </c>
      <c r="F2502">
        <v>71.658831575999997</v>
      </c>
      <c r="G2502">
        <v>0</v>
      </c>
      <c r="H2502" s="1">
        <v>0.26612250799100873</v>
      </c>
    </row>
    <row r="2503" spans="1:8" x14ac:dyDescent="0.3">
      <c r="A2503">
        <v>2501</v>
      </c>
      <c r="B2503">
        <v>1</v>
      </c>
      <c r="C2503">
        <v>2502</v>
      </c>
      <c r="D2503">
        <v>1</v>
      </c>
      <c r="E2503">
        <v>151.79999999999998</v>
      </c>
      <c r="F2503">
        <v>98.756709072000007</v>
      </c>
      <c r="G2503">
        <v>0</v>
      </c>
      <c r="H2503" s="1">
        <v>0.27128818873520893</v>
      </c>
    </row>
    <row r="2504" spans="1:8" x14ac:dyDescent="0.3">
      <c r="A2504">
        <v>2502</v>
      </c>
      <c r="B2504">
        <v>1</v>
      </c>
      <c r="C2504">
        <v>2503</v>
      </c>
      <c r="D2504">
        <v>1</v>
      </c>
      <c r="E2504">
        <v>147.6</v>
      </c>
      <c r="F2504">
        <v>115.81833563999999</v>
      </c>
      <c r="G2504">
        <v>0</v>
      </c>
      <c r="H2504" s="1">
        <v>0.26946349553700888</v>
      </c>
    </row>
    <row r="2505" spans="1:8" x14ac:dyDescent="0.3">
      <c r="A2505">
        <v>2503</v>
      </c>
      <c r="B2505">
        <v>1</v>
      </c>
      <c r="C2505">
        <v>2504</v>
      </c>
      <c r="D2505">
        <v>1</v>
      </c>
      <c r="E2505">
        <v>152.4</v>
      </c>
      <c r="F2505">
        <v>91.742637504000001</v>
      </c>
      <c r="G2505">
        <v>0</v>
      </c>
      <c r="H2505" s="1">
        <v>0.27295868250820898</v>
      </c>
    </row>
    <row r="2506" spans="1:8" x14ac:dyDescent="0.3">
      <c r="A2506">
        <v>2504</v>
      </c>
      <c r="B2506">
        <v>1</v>
      </c>
      <c r="C2506">
        <v>2505</v>
      </c>
      <c r="D2506">
        <v>1</v>
      </c>
      <c r="E2506">
        <v>150</v>
      </c>
      <c r="F2506">
        <v>90.407227943999999</v>
      </c>
      <c r="G2506">
        <v>0</v>
      </c>
      <c r="H2506" s="1">
        <v>0.26170212446860858</v>
      </c>
    </row>
    <row r="2507" spans="1:8" x14ac:dyDescent="0.3">
      <c r="A2507">
        <v>2505</v>
      </c>
      <c r="B2507">
        <v>1</v>
      </c>
      <c r="C2507">
        <v>2506</v>
      </c>
      <c r="D2507">
        <v>1</v>
      </c>
      <c r="E2507">
        <v>152.4</v>
      </c>
      <c r="F2507">
        <v>85.733294435999994</v>
      </c>
      <c r="G2507">
        <v>0</v>
      </c>
      <c r="H2507" s="1">
        <v>0.25175626154320824</v>
      </c>
    </row>
    <row r="2508" spans="1:8" x14ac:dyDescent="0.3">
      <c r="A2508">
        <v>2506</v>
      </c>
      <c r="B2508">
        <v>1</v>
      </c>
      <c r="C2508">
        <v>2507</v>
      </c>
      <c r="D2508">
        <v>1</v>
      </c>
      <c r="E2508">
        <v>148.79999999999998</v>
      </c>
      <c r="F2508">
        <v>73.447526388</v>
      </c>
      <c r="G2508">
        <v>0</v>
      </c>
      <c r="H2508" s="1">
        <v>0.24145059995900797</v>
      </c>
    </row>
    <row r="2509" spans="1:8" x14ac:dyDescent="0.3">
      <c r="A2509">
        <v>2507</v>
      </c>
      <c r="B2509">
        <v>1</v>
      </c>
      <c r="C2509">
        <v>2508</v>
      </c>
      <c r="D2509">
        <v>1</v>
      </c>
      <c r="E2509">
        <v>157.19999999999999</v>
      </c>
      <c r="F2509">
        <v>70.24254341999999</v>
      </c>
      <c r="G2509">
        <v>0</v>
      </c>
      <c r="H2509" s="1">
        <v>0.22757265169100749</v>
      </c>
    </row>
    <row r="2510" spans="1:8" x14ac:dyDescent="0.3">
      <c r="A2510">
        <v>2508</v>
      </c>
      <c r="B2510">
        <v>1</v>
      </c>
      <c r="C2510">
        <v>2509</v>
      </c>
      <c r="D2510">
        <v>1</v>
      </c>
      <c r="E2510">
        <v>159.6</v>
      </c>
      <c r="F2510">
        <v>61.562381207999991</v>
      </c>
      <c r="G2510">
        <v>0</v>
      </c>
      <c r="H2510" s="1">
        <v>0.21492829882460707</v>
      </c>
    </row>
    <row r="2511" spans="1:8" x14ac:dyDescent="0.3">
      <c r="A2511">
        <v>2509</v>
      </c>
      <c r="B2511">
        <v>1</v>
      </c>
      <c r="C2511">
        <v>2510</v>
      </c>
      <c r="D2511">
        <v>1</v>
      </c>
      <c r="E2511">
        <v>187.2</v>
      </c>
      <c r="F2511">
        <v>67.171101407999998</v>
      </c>
      <c r="G2511">
        <v>34.636880003999998</v>
      </c>
      <c r="H2511" s="1">
        <v>0.21117611281140697</v>
      </c>
    </row>
    <row r="2512" spans="1:8" x14ac:dyDescent="0.3">
      <c r="A2512">
        <v>2510</v>
      </c>
      <c r="B2512">
        <v>1</v>
      </c>
      <c r="C2512">
        <v>2511</v>
      </c>
      <c r="D2512">
        <v>1</v>
      </c>
      <c r="E2512">
        <v>213</v>
      </c>
      <c r="F2512">
        <v>58.891562063999991</v>
      </c>
      <c r="G2512">
        <v>142.04400000000001</v>
      </c>
      <c r="H2512" s="1">
        <v>0.21819218665800719</v>
      </c>
    </row>
    <row r="2513" spans="1:8" x14ac:dyDescent="0.3">
      <c r="A2513">
        <v>2511</v>
      </c>
      <c r="B2513">
        <v>1</v>
      </c>
      <c r="C2513">
        <v>2512</v>
      </c>
      <c r="D2513">
        <v>1</v>
      </c>
      <c r="E2513">
        <v>205.79999999999998</v>
      </c>
      <c r="F2513">
        <v>50.879104644000002</v>
      </c>
      <c r="G2513">
        <v>401.69799996</v>
      </c>
      <c r="H2513" s="1">
        <v>0.23893200934740788</v>
      </c>
    </row>
    <row r="2514" spans="1:8" x14ac:dyDescent="0.3">
      <c r="A2514">
        <v>2512</v>
      </c>
      <c r="B2514">
        <v>1</v>
      </c>
      <c r="C2514">
        <v>2513</v>
      </c>
      <c r="D2514">
        <v>1</v>
      </c>
      <c r="E2514">
        <v>205.2</v>
      </c>
      <c r="F2514">
        <v>49.276613159999997</v>
      </c>
      <c r="G2514">
        <v>623.50200000000007</v>
      </c>
      <c r="H2514" s="1">
        <v>0.25394075340020839</v>
      </c>
    </row>
    <row r="2515" spans="1:8" x14ac:dyDescent="0.3">
      <c r="A2515">
        <v>2513</v>
      </c>
      <c r="B2515">
        <v>1</v>
      </c>
      <c r="C2515">
        <v>2514</v>
      </c>
      <c r="D2515">
        <v>1</v>
      </c>
      <c r="E2515">
        <v>204.6</v>
      </c>
      <c r="F2515">
        <v>46.872875927999999</v>
      </c>
      <c r="G2515">
        <v>721.25999999999988</v>
      </c>
      <c r="H2515" s="1">
        <v>0.28953512071720949</v>
      </c>
    </row>
    <row r="2516" spans="1:8" x14ac:dyDescent="0.3">
      <c r="A2516">
        <v>2514</v>
      </c>
      <c r="B2516">
        <v>1</v>
      </c>
      <c r="C2516">
        <v>2515</v>
      </c>
      <c r="D2516">
        <v>1</v>
      </c>
      <c r="E2516">
        <v>227.4</v>
      </c>
      <c r="F2516">
        <v>49.543695071999998</v>
      </c>
      <c r="G2516">
        <v>601.39400004000004</v>
      </c>
      <c r="H2516" s="1">
        <v>0.34126902787181118</v>
      </c>
    </row>
    <row r="2517" spans="1:8" x14ac:dyDescent="0.3">
      <c r="A2517">
        <v>2515</v>
      </c>
      <c r="B2517">
        <v>1</v>
      </c>
      <c r="C2517">
        <v>2516</v>
      </c>
      <c r="D2517">
        <v>1</v>
      </c>
      <c r="E2517">
        <v>262.2</v>
      </c>
      <c r="F2517">
        <v>47.006416895999998</v>
      </c>
      <c r="G2517">
        <v>495.20799996</v>
      </c>
      <c r="H2517" s="1">
        <v>0.34568941139421133</v>
      </c>
    </row>
    <row r="2518" spans="1:8" x14ac:dyDescent="0.3">
      <c r="A2518">
        <v>2516</v>
      </c>
      <c r="B2518">
        <v>1</v>
      </c>
      <c r="C2518">
        <v>2517</v>
      </c>
      <c r="D2518">
        <v>1</v>
      </c>
      <c r="E2518">
        <v>231</v>
      </c>
      <c r="F2518">
        <v>49.543695071999998</v>
      </c>
      <c r="G2518">
        <v>642.09399996000002</v>
      </c>
      <c r="H2518" s="1">
        <v>0.32844477567601083</v>
      </c>
    </row>
    <row r="2519" spans="1:8" x14ac:dyDescent="0.3">
      <c r="A2519">
        <v>2517</v>
      </c>
      <c r="B2519">
        <v>1</v>
      </c>
      <c r="C2519">
        <v>2518</v>
      </c>
      <c r="D2519">
        <v>1</v>
      </c>
      <c r="E2519">
        <v>207.6</v>
      </c>
      <c r="F2519">
        <v>43.400811048000001</v>
      </c>
      <c r="G2519">
        <v>437.88200004000004</v>
      </c>
      <c r="H2519" s="1">
        <v>0.32821347653821076</v>
      </c>
    </row>
    <row r="2520" spans="1:8" x14ac:dyDescent="0.3">
      <c r="A2520">
        <v>2518</v>
      </c>
      <c r="B2520">
        <v>1</v>
      </c>
      <c r="C2520">
        <v>2519</v>
      </c>
      <c r="D2520">
        <v>1</v>
      </c>
      <c r="E2520">
        <v>187.79999999999998</v>
      </c>
      <c r="F2520">
        <v>43.801433915999993</v>
      </c>
      <c r="G2520">
        <v>372.22599996000002</v>
      </c>
      <c r="H2520" s="1">
        <v>0.30659985710601012</v>
      </c>
    </row>
    <row r="2521" spans="1:8" x14ac:dyDescent="0.3">
      <c r="A2521">
        <v>2519</v>
      </c>
      <c r="B2521">
        <v>1</v>
      </c>
      <c r="C2521">
        <v>2520</v>
      </c>
      <c r="D2521">
        <v>1</v>
      </c>
      <c r="E2521">
        <v>169.2</v>
      </c>
      <c r="F2521">
        <v>36.32314032</v>
      </c>
      <c r="G2521">
        <v>438.79200000000003</v>
      </c>
      <c r="H2521" s="1">
        <v>0.28668243135100946</v>
      </c>
    </row>
    <row r="2522" spans="1:8" x14ac:dyDescent="0.3">
      <c r="A2522">
        <v>2520</v>
      </c>
      <c r="B2522">
        <v>1</v>
      </c>
      <c r="C2522">
        <v>2521</v>
      </c>
      <c r="D2522">
        <v>1</v>
      </c>
      <c r="E2522">
        <v>160.19999999999999</v>
      </c>
      <c r="F2522">
        <v>36.857304155999998</v>
      </c>
      <c r="G2522">
        <v>225.88200000000001</v>
      </c>
      <c r="H2522" s="1">
        <v>0.26596830856580872</v>
      </c>
    </row>
    <row r="2523" spans="1:8" x14ac:dyDescent="0.3">
      <c r="A2523">
        <v>2521</v>
      </c>
      <c r="B2523">
        <v>1</v>
      </c>
      <c r="C2523">
        <v>2522</v>
      </c>
      <c r="D2523">
        <v>1</v>
      </c>
      <c r="E2523">
        <v>153</v>
      </c>
      <c r="F2523">
        <v>35.388353627999997</v>
      </c>
      <c r="G2523">
        <v>76.991000004</v>
      </c>
      <c r="H2523" s="1">
        <v>0.26388661632560872</v>
      </c>
    </row>
    <row r="2524" spans="1:8" x14ac:dyDescent="0.3">
      <c r="A2524">
        <v>2522</v>
      </c>
      <c r="B2524">
        <v>1</v>
      </c>
      <c r="C2524">
        <v>2523</v>
      </c>
      <c r="D2524">
        <v>1</v>
      </c>
      <c r="E2524">
        <v>157.79999999999998</v>
      </c>
      <c r="F2524">
        <v>44.602679664</v>
      </c>
      <c r="G2524">
        <v>2.9877599999999997</v>
      </c>
      <c r="H2524" s="1">
        <v>0.25980033155780857</v>
      </c>
    </row>
    <row r="2525" spans="1:8" x14ac:dyDescent="0.3">
      <c r="A2525">
        <v>2523</v>
      </c>
      <c r="B2525">
        <v>1</v>
      </c>
      <c r="C2525">
        <v>2524</v>
      </c>
      <c r="D2525">
        <v>1</v>
      </c>
      <c r="E2525">
        <v>159.6</v>
      </c>
      <c r="F2525">
        <v>40.195828079999998</v>
      </c>
      <c r="G2525">
        <v>0</v>
      </c>
      <c r="H2525" s="1">
        <v>0.2637581168046087</v>
      </c>
    </row>
    <row r="2526" spans="1:8" x14ac:dyDescent="0.3">
      <c r="A2526">
        <v>2524</v>
      </c>
      <c r="B2526">
        <v>1</v>
      </c>
      <c r="C2526">
        <v>2525</v>
      </c>
      <c r="D2526">
        <v>1</v>
      </c>
      <c r="E2526">
        <v>155.4</v>
      </c>
      <c r="F2526">
        <v>42.866647223999998</v>
      </c>
      <c r="G2526">
        <v>0</v>
      </c>
      <c r="H2526" s="1">
        <v>0.26599400847000876</v>
      </c>
    </row>
    <row r="2527" spans="1:8" x14ac:dyDescent="0.3">
      <c r="A2527">
        <v>2525</v>
      </c>
      <c r="B2527">
        <v>1</v>
      </c>
      <c r="C2527">
        <v>2526</v>
      </c>
      <c r="D2527">
        <v>1</v>
      </c>
      <c r="E2527">
        <v>155.4</v>
      </c>
      <c r="F2527">
        <v>57.823234415999998</v>
      </c>
      <c r="G2527">
        <v>0</v>
      </c>
      <c r="H2527" s="1">
        <v>0.26599400847000876</v>
      </c>
    </row>
    <row r="2528" spans="1:8" x14ac:dyDescent="0.3">
      <c r="A2528">
        <v>2526</v>
      </c>
      <c r="B2528">
        <v>1</v>
      </c>
      <c r="C2528">
        <v>2527</v>
      </c>
      <c r="D2528">
        <v>1</v>
      </c>
      <c r="E2528">
        <v>155.4</v>
      </c>
      <c r="F2528">
        <v>61.695922163999995</v>
      </c>
      <c r="G2528">
        <v>0</v>
      </c>
      <c r="H2528" s="1">
        <v>0.26565990971540876</v>
      </c>
    </row>
    <row r="2529" spans="1:8" x14ac:dyDescent="0.3">
      <c r="A2529">
        <v>2527</v>
      </c>
      <c r="B2529">
        <v>1</v>
      </c>
      <c r="C2529">
        <v>2528</v>
      </c>
      <c r="D2529">
        <v>1</v>
      </c>
      <c r="E2529">
        <v>160.79999999999998</v>
      </c>
      <c r="F2529">
        <v>119.96123075999999</v>
      </c>
      <c r="G2529">
        <v>0</v>
      </c>
      <c r="H2529" s="1">
        <v>0.28380404208060939</v>
      </c>
    </row>
    <row r="2530" spans="1:8" x14ac:dyDescent="0.3">
      <c r="A2530">
        <v>2528</v>
      </c>
      <c r="B2530">
        <v>1</v>
      </c>
      <c r="C2530">
        <v>2529</v>
      </c>
      <c r="D2530">
        <v>1</v>
      </c>
      <c r="E2530">
        <v>161.4</v>
      </c>
      <c r="F2530">
        <v>118.35563112</v>
      </c>
      <c r="G2530">
        <v>0</v>
      </c>
      <c r="H2530" s="1">
        <v>0.29472650136560974</v>
      </c>
    </row>
    <row r="2531" spans="1:8" x14ac:dyDescent="0.3">
      <c r="A2531">
        <v>2529</v>
      </c>
      <c r="B2531">
        <v>1</v>
      </c>
      <c r="C2531">
        <v>2530</v>
      </c>
      <c r="D2531">
        <v>1</v>
      </c>
      <c r="E2531">
        <v>163.79999999999998</v>
      </c>
      <c r="F2531">
        <v>113.309460804</v>
      </c>
      <c r="G2531">
        <v>0</v>
      </c>
      <c r="H2531" s="1">
        <v>0.28537173623680939</v>
      </c>
    </row>
    <row r="2532" spans="1:8" x14ac:dyDescent="0.3">
      <c r="A2532">
        <v>2530</v>
      </c>
      <c r="B2532">
        <v>1</v>
      </c>
      <c r="C2532">
        <v>2531</v>
      </c>
      <c r="D2532">
        <v>1</v>
      </c>
      <c r="E2532">
        <v>162.6</v>
      </c>
      <c r="F2532">
        <v>106.428319452</v>
      </c>
      <c r="G2532">
        <v>0</v>
      </c>
      <c r="H2532" s="1">
        <v>0.27712206698860914</v>
      </c>
    </row>
    <row r="2533" spans="1:8" x14ac:dyDescent="0.3">
      <c r="A2533">
        <v>2531</v>
      </c>
      <c r="B2533">
        <v>1</v>
      </c>
      <c r="C2533">
        <v>2532</v>
      </c>
      <c r="D2533">
        <v>1</v>
      </c>
      <c r="E2533">
        <v>167.4</v>
      </c>
      <c r="F2533">
        <v>103.675862916</v>
      </c>
      <c r="G2533">
        <v>0</v>
      </c>
      <c r="H2533" s="1">
        <v>0.26740750320100881</v>
      </c>
    </row>
    <row r="2534" spans="1:8" x14ac:dyDescent="0.3">
      <c r="A2534">
        <v>2532</v>
      </c>
      <c r="B2534">
        <v>1</v>
      </c>
      <c r="C2534">
        <v>2533</v>
      </c>
      <c r="D2534">
        <v>1</v>
      </c>
      <c r="E2534">
        <v>173.4</v>
      </c>
      <c r="F2534">
        <v>98.170949844000006</v>
      </c>
      <c r="G2534">
        <v>0</v>
      </c>
      <c r="H2534" s="1">
        <v>0.25227025962720828</v>
      </c>
    </row>
    <row r="2535" spans="1:8" x14ac:dyDescent="0.3">
      <c r="A2535">
        <v>2533</v>
      </c>
      <c r="B2535">
        <v>1</v>
      </c>
      <c r="C2535">
        <v>2534</v>
      </c>
      <c r="D2535">
        <v>1</v>
      </c>
      <c r="E2535">
        <v>195.6</v>
      </c>
      <c r="F2535">
        <v>95.189121924000005</v>
      </c>
      <c r="G2535">
        <v>71.154899999999998</v>
      </c>
      <c r="H2535" s="1">
        <v>0.243403792678208</v>
      </c>
    </row>
    <row r="2536" spans="1:8" x14ac:dyDescent="0.3">
      <c r="A2536">
        <v>2534</v>
      </c>
      <c r="B2536">
        <v>1</v>
      </c>
      <c r="C2536">
        <v>2535</v>
      </c>
      <c r="D2536">
        <v>1</v>
      </c>
      <c r="E2536">
        <v>283.8</v>
      </c>
      <c r="F2536">
        <v>88.996094712000001</v>
      </c>
      <c r="G2536">
        <v>242.00000004</v>
      </c>
      <c r="H2536" s="1">
        <v>0.24224729698920799</v>
      </c>
    </row>
    <row r="2537" spans="1:8" x14ac:dyDescent="0.3">
      <c r="A2537">
        <v>2535</v>
      </c>
      <c r="B2537">
        <v>1</v>
      </c>
      <c r="C2537">
        <v>2536</v>
      </c>
      <c r="D2537">
        <v>1</v>
      </c>
      <c r="E2537">
        <v>289.2</v>
      </c>
      <c r="F2537">
        <v>88.307980583999992</v>
      </c>
      <c r="G2537">
        <v>447.79599995999996</v>
      </c>
      <c r="H2537" s="1">
        <v>0.24682187993680813</v>
      </c>
    </row>
    <row r="2538" spans="1:8" x14ac:dyDescent="0.3">
      <c r="A2538">
        <v>2536</v>
      </c>
      <c r="B2538">
        <v>1</v>
      </c>
      <c r="C2538">
        <v>2537</v>
      </c>
      <c r="D2538">
        <v>1</v>
      </c>
      <c r="E2538">
        <v>283.2</v>
      </c>
      <c r="F2538">
        <v>88.307980583999992</v>
      </c>
      <c r="G2538">
        <v>590.6579999999999</v>
      </c>
      <c r="H2538" s="1">
        <v>0.25949193270740856</v>
      </c>
    </row>
    <row r="2539" spans="1:8" x14ac:dyDescent="0.3">
      <c r="A2539">
        <v>2537</v>
      </c>
      <c r="B2539">
        <v>1</v>
      </c>
      <c r="C2539">
        <v>2538</v>
      </c>
      <c r="D2539">
        <v>1</v>
      </c>
      <c r="E2539">
        <v>278.39999999999998</v>
      </c>
      <c r="F2539">
        <v>89.454837467999994</v>
      </c>
      <c r="G2539">
        <v>754.98200003999989</v>
      </c>
      <c r="H2539" s="1">
        <v>0.29608859628820972</v>
      </c>
    </row>
    <row r="2540" spans="1:8" x14ac:dyDescent="0.3">
      <c r="A2540">
        <v>2538</v>
      </c>
      <c r="B2540">
        <v>1</v>
      </c>
      <c r="C2540">
        <v>2539</v>
      </c>
      <c r="D2540">
        <v>1</v>
      </c>
      <c r="E2540">
        <v>271.8</v>
      </c>
      <c r="F2540">
        <v>95.647864679999998</v>
      </c>
      <c r="G2540">
        <v>842.99600004000001</v>
      </c>
      <c r="H2540" s="1">
        <v>0.34150032700961125</v>
      </c>
    </row>
    <row r="2541" spans="1:8" x14ac:dyDescent="0.3">
      <c r="A2541">
        <v>2539</v>
      </c>
      <c r="B2541">
        <v>1</v>
      </c>
      <c r="C2541">
        <v>2540</v>
      </c>
      <c r="D2541">
        <v>1</v>
      </c>
      <c r="E2541">
        <v>226.79999999999998</v>
      </c>
      <c r="F2541">
        <v>100.92340637999999</v>
      </c>
      <c r="G2541">
        <v>908.56400004</v>
      </c>
      <c r="H2541" s="1">
        <v>0.35979865880001188</v>
      </c>
    </row>
    <row r="2542" spans="1:8" x14ac:dyDescent="0.3">
      <c r="A2542">
        <v>2540</v>
      </c>
      <c r="B2542">
        <v>1</v>
      </c>
      <c r="C2542">
        <v>2541</v>
      </c>
      <c r="D2542">
        <v>1</v>
      </c>
      <c r="E2542">
        <v>217.79999999999998</v>
      </c>
      <c r="F2542">
        <v>91.060437120000003</v>
      </c>
      <c r="G2542">
        <v>840.22400004000008</v>
      </c>
      <c r="H2542" s="1">
        <v>0.34694870670001138</v>
      </c>
    </row>
    <row r="2543" spans="1:8" x14ac:dyDescent="0.3">
      <c r="A2543">
        <v>2541</v>
      </c>
      <c r="B2543">
        <v>1</v>
      </c>
      <c r="C2543">
        <v>2542</v>
      </c>
      <c r="D2543">
        <v>1</v>
      </c>
      <c r="E2543">
        <v>201.6</v>
      </c>
      <c r="F2543">
        <v>91.060437120000003</v>
      </c>
      <c r="G2543">
        <v>796.31000003999998</v>
      </c>
      <c r="H2543" s="1">
        <v>0.33402165488741103</v>
      </c>
    </row>
    <row r="2544" spans="1:8" x14ac:dyDescent="0.3">
      <c r="A2544">
        <v>2542</v>
      </c>
      <c r="B2544">
        <v>1</v>
      </c>
      <c r="C2544">
        <v>2543</v>
      </c>
      <c r="D2544">
        <v>1</v>
      </c>
      <c r="E2544">
        <v>193.79999999999998</v>
      </c>
      <c r="F2544">
        <v>79.821239591999998</v>
      </c>
      <c r="G2544">
        <v>625.86599999999987</v>
      </c>
      <c r="H2544" s="1">
        <v>0.32214829914701054</v>
      </c>
    </row>
    <row r="2545" spans="1:8" x14ac:dyDescent="0.3">
      <c r="A2545">
        <v>2543</v>
      </c>
      <c r="B2545">
        <v>1</v>
      </c>
      <c r="C2545">
        <v>2544</v>
      </c>
      <c r="D2545">
        <v>1</v>
      </c>
      <c r="E2545">
        <v>175.2</v>
      </c>
      <c r="F2545">
        <v>86.014266803999988</v>
      </c>
      <c r="G2545">
        <v>484.83800004</v>
      </c>
      <c r="H2545" s="1">
        <v>0.29490640069500973</v>
      </c>
    </row>
    <row r="2546" spans="1:8" x14ac:dyDescent="0.3">
      <c r="A2546">
        <v>2544</v>
      </c>
      <c r="B2546">
        <v>1</v>
      </c>
      <c r="C2546">
        <v>2545</v>
      </c>
      <c r="D2546">
        <v>1</v>
      </c>
      <c r="E2546">
        <v>168.6</v>
      </c>
      <c r="F2546">
        <v>78.445011323999992</v>
      </c>
      <c r="G2546">
        <v>320.39000003999996</v>
      </c>
      <c r="H2546" s="1">
        <v>0.28562873527880939</v>
      </c>
    </row>
    <row r="2547" spans="1:8" x14ac:dyDescent="0.3">
      <c r="A2547">
        <v>2545</v>
      </c>
      <c r="B2547">
        <v>1</v>
      </c>
      <c r="C2547">
        <v>2546</v>
      </c>
      <c r="D2547">
        <v>1</v>
      </c>
      <c r="E2547">
        <v>163.79999999999998</v>
      </c>
      <c r="F2547">
        <v>81.426839232000006</v>
      </c>
      <c r="G2547">
        <v>91.744599995999991</v>
      </c>
      <c r="H2547" s="1">
        <v>0.28002615616320919</v>
      </c>
    </row>
    <row r="2548" spans="1:8" x14ac:dyDescent="0.3">
      <c r="A2548">
        <v>2546</v>
      </c>
      <c r="B2548">
        <v>1</v>
      </c>
      <c r="C2548">
        <v>2547</v>
      </c>
      <c r="D2548">
        <v>1</v>
      </c>
      <c r="E2548">
        <v>162</v>
      </c>
      <c r="F2548">
        <v>82.344324755999992</v>
      </c>
      <c r="G2548">
        <v>3.1596999995999999</v>
      </c>
      <c r="H2548" s="1">
        <v>0.28382974198480931</v>
      </c>
    </row>
    <row r="2549" spans="1:8" x14ac:dyDescent="0.3">
      <c r="A2549">
        <v>2547</v>
      </c>
      <c r="B2549">
        <v>1</v>
      </c>
      <c r="C2549">
        <v>2548</v>
      </c>
      <c r="D2549">
        <v>1</v>
      </c>
      <c r="E2549">
        <v>160.19999999999999</v>
      </c>
      <c r="F2549">
        <v>77.298154428000004</v>
      </c>
      <c r="G2549">
        <v>0</v>
      </c>
      <c r="H2549" s="1">
        <v>0.28269894620000929</v>
      </c>
    </row>
    <row r="2550" spans="1:8" x14ac:dyDescent="0.3">
      <c r="A2550">
        <v>2548</v>
      </c>
      <c r="B2550">
        <v>1</v>
      </c>
      <c r="C2550">
        <v>2549</v>
      </c>
      <c r="D2550">
        <v>1</v>
      </c>
      <c r="E2550">
        <v>159.6</v>
      </c>
      <c r="F2550">
        <v>85.326152663999991</v>
      </c>
      <c r="G2550">
        <v>0</v>
      </c>
      <c r="H2550" s="1">
        <v>0.29562599801260975</v>
      </c>
    </row>
    <row r="2551" spans="1:8" x14ac:dyDescent="0.3">
      <c r="A2551">
        <v>2549</v>
      </c>
      <c r="B2551">
        <v>1</v>
      </c>
      <c r="C2551">
        <v>2550</v>
      </c>
      <c r="D2551">
        <v>1</v>
      </c>
      <c r="E2551">
        <v>157.19999999999999</v>
      </c>
      <c r="F2551">
        <v>109.410147372</v>
      </c>
      <c r="G2551">
        <v>0</v>
      </c>
      <c r="H2551" s="1">
        <v>0.36190605094441192</v>
      </c>
    </row>
    <row r="2552" spans="1:8" x14ac:dyDescent="0.3">
      <c r="A2552">
        <v>2550</v>
      </c>
      <c r="B2552">
        <v>1</v>
      </c>
      <c r="C2552">
        <v>2551</v>
      </c>
      <c r="D2552">
        <v>1</v>
      </c>
      <c r="E2552">
        <v>154.79999999999998</v>
      </c>
      <c r="F2552">
        <v>124.31928696</v>
      </c>
      <c r="G2552">
        <v>0</v>
      </c>
      <c r="H2552" s="1">
        <v>0.45920588824561515</v>
      </c>
    </row>
    <row r="2553" spans="1:8" x14ac:dyDescent="0.3">
      <c r="A2553">
        <v>2551</v>
      </c>
      <c r="B2553">
        <v>1</v>
      </c>
      <c r="C2553">
        <v>2552</v>
      </c>
      <c r="D2553">
        <v>1</v>
      </c>
      <c r="E2553">
        <v>151.79999999999998</v>
      </c>
      <c r="F2553">
        <v>82.591544076000005</v>
      </c>
      <c r="G2553">
        <v>0</v>
      </c>
      <c r="H2553" s="1">
        <v>0.51530877911421691</v>
      </c>
    </row>
    <row r="2554" spans="1:8" x14ac:dyDescent="0.3">
      <c r="A2554">
        <v>2552</v>
      </c>
      <c r="B2554">
        <v>1</v>
      </c>
      <c r="C2554">
        <v>2553</v>
      </c>
      <c r="D2554">
        <v>1</v>
      </c>
      <c r="E2554">
        <v>154.79999999999998</v>
      </c>
      <c r="F2554">
        <v>77.30568525599999</v>
      </c>
      <c r="G2554">
        <v>0</v>
      </c>
      <c r="H2554" s="1">
        <v>0.41926823711881378</v>
      </c>
    </row>
    <row r="2555" spans="1:8" x14ac:dyDescent="0.3">
      <c r="A2555">
        <v>2553</v>
      </c>
      <c r="B2555">
        <v>1</v>
      </c>
      <c r="C2555">
        <v>2554</v>
      </c>
      <c r="D2555">
        <v>1</v>
      </c>
      <c r="E2555">
        <v>152.4</v>
      </c>
      <c r="F2555">
        <v>70.037629379999998</v>
      </c>
      <c r="G2555">
        <v>0</v>
      </c>
      <c r="H2555" s="1">
        <v>0.34851640085621155</v>
      </c>
    </row>
    <row r="2556" spans="1:8" x14ac:dyDescent="0.3">
      <c r="A2556">
        <v>2554</v>
      </c>
      <c r="B2556">
        <v>1</v>
      </c>
      <c r="C2556">
        <v>2555</v>
      </c>
      <c r="D2556">
        <v>1</v>
      </c>
      <c r="E2556">
        <v>151.79999999999998</v>
      </c>
      <c r="F2556">
        <v>65.247319824000002</v>
      </c>
      <c r="G2556">
        <v>0</v>
      </c>
      <c r="H2556" s="1">
        <v>0.30372146783560999</v>
      </c>
    </row>
    <row r="2557" spans="1:8" x14ac:dyDescent="0.3">
      <c r="A2557">
        <v>2555</v>
      </c>
      <c r="B2557">
        <v>1</v>
      </c>
      <c r="C2557">
        <v>2556</v>
      </c>
      <c r="D2557">
        <v>1</v>
      </c>
      <c r="E2557">
        <v>158.4</v>
      </c>
      <c r="F2557">
        <v>63.760672032000002</v>
      </c>
      <c r="G2557">
        <v>0</v>
      </c>
      <c r="H2557" s="1">
        <v>0.27074849074700891</v>
      </c>
    </row>
    <row r="2558" spans="1:8" x14ac:dyDescent="0.3">
      <c r="A2558">
        <v>2556</v>
      </c>
      <c r="B2558">
        <v>1</v>
      </c>
      <c r="C2558">
        <v>2557</v>
      </c>
      <c r="D2558">
        <v>1</v>
      </c>
      <c r="E2558">
        <v>165.6</v>
      </c>
      <c r="F2558">
        <v>65.742869087999992</v>
      </c>
      <c r="G2558">
        <v>0</v>
      </c>
      <c r="H2558" s="1">
        <v>0.26278152044500869</v>
      </c>
    </row>
    <row r="2559" spans="1:8" x14ac:dyDescent="0.3">
      <c r="A2559">
        <v>2557</v>
      </c>
      <c r="B2559">
        <v>1</v>
      </c>
      <c r="C2559">
        <v>2558</v>
      </c>
      <c r="D2559">
        <v>1</v>
      </c>
      <c r="E2559">
        <v>188.4</v>
      </c>
      <c r="F2559">
        <v>61.613291879999998</v>
      </c>
      <c r="G2559">
        <v>52.786500000000004</v>
      </c>
      <c r="H2559" s="1">
        <v>0.2497002692072082</v>
      </c>
    </row>
    <row r="2560" spans="1:8" x14ac:dyDescent="0.3">
      <c r="A2560">
        <v>2558</v>
      </c>
      <c r="B2560">
        <v>1</v>
      </c>
      <c r="C2560">
        <v>2559</v>
      </c>
      <c r="D2560">
        <v>1</v>
      </c>
      <c r="E2560">
        <v>207.6</v>
      </c>
      <c r="F2560">
        <v>55.171151447999996</v>
      </c>
      <c r="G2560">
        <v>165.30039995999999</v>
      </c>
      <c r="H2560" s="1">
        <v>0.24913487131480816</v>
      </c>
    </row>
    <row r="2561" spans="1:8" x14ac:dyDescent="0.3">
      <c r="A2561">
        <v>2559</v>
      </c>
      <c r="B2561">
        <v>1</v>
      </c>
      <c r="C2561">
        <v>2560</v>
      </c>
      <c r="D2561">
        <v>1</v>
      </c>
      <c r="E2561">
        <v>208.2</v>
      </c>
      <c r="F2561">
        <v>56.657799240000003</v>
      </c>
      <c r="G2561">
        <v>441.11199995999999</v>
      </c>
      <c r="H2561" s="1">
        <v>0.24867227303920819</v>
      </c>
    </row>
    <row r="2562" spans="1:8" x14ac:dyDescent="0.3">
      <c r="A2562">
        <v>2560</v>
      </c>
      <c r="B2562">
        <v>1</v>
      </c>
      <c r="C2562">
        <v>2561</v>
      </c>
      <c r="D2562">
        <v>1</v>
      </c>
      <c r="E2562">
        <v>226.79999999999998</v>
      </c>
      <c r="F2562">
        <v>59.631094823999995</v>
      </c>
      <c r="G2562">
        <v>590.92599996000001</v>
      </c>
      <c r="H2562" s="1">
        <v>0.25954333251580852</v>
      </c>
    </row>
    <row r="2563" spans="1:8" x14ac:dyDescent="0.3">
      <c r="A2563">
        <v>2561</v>
      </c>
      <c r="B2563">
        <v>1</v>
      </c>
      <c r="C2563">
        <v>2562</v>
      </c>
      <c r="D2563">
        <v>1</v>
      </c>
      <c r="E2563">
        <v>231.6</v>
      </c>
      <c r="F2563">
        <v>55.501517615999994</v>
      </c>
      <c r="G2563">
        <v>761.37800003999996</v>
      </c>
      <c r="H2563" s="1">
        <v>0.31438692807861035</v>
      </c>
    </row>
    <row r="2564" spans="1:8" x14ac:dyDescent="0.3">
      <c r="A2564">
        <v>2562</v>
      </c>
      <c r="B2564">
        <v>1</v>
      </c>
      <c r="C2564">
        <v>2563</v>
      </c>
      <c r="D2564">
        <v>1</v>
      </c>
      <c r="E2564">
        <v>207.6</v>
      </c>
      <c r="F2564">
        <v>55.501517615999994</v>
      </c>
      <c r="G2564">
        <v>820.14</v>
      </c>
      <c r="H2564" s="1">
        <v>0.36907632421621223</v>
      </c>
    </row>
    <row r="2565" spans="1:8" x14ac:dyDescent="0.3">
      <c r="A2565">
        <v>2563</v>
      </c>
      <c r="B2565">
        <v>1</v>
      </c>
      <c r="C2565">
        <v>2564</v>
      </c>
      <c r="D2565">
        <v>1</v>
      </c>
      <c r="E2565">
        <v>206.4</v>
      </c>
      <c r="F2565">
        <v>60.787376435999995</v>
      </c>
      <c r="G2565">
        <v>707.3199999599999</v>
      </c>
      <c r="H2565" s="1">
        <v>0.3669432321676121</v>
      </c>
    </row>
    <row r="2566" spans="1:8" x14ac:dyDescent="0.3">
      <c r="A2566">
        <v>2564</v>
      </c>
      <c r="B2566">
        <v>1</v>
      </c>
      <c r="C2566">
        <v>2565</v>
      </c>
      <c r="D2566">
        <v>1</v>
      </c>
      <c r="E2566">
        <v>192</v>
      </c>
      <c r="F2566">
        <v>63.925855116000001</v>
      </c>
      <c r="G2566">
        <v>796.27800000000002</v>
      </c>
      <c r="H2566" s="1">
        <v>0.34502121388501134</v>
      </c>
    </row>
    <row r="2567" spans="1:8" x14ac:dyDescent="0.3">
      <c r="A2567">
        <v>2565</v>
      </c>
      <c r="B2567">
        <v>1</v>
      </c>
      <c r="C2567">
        <v>2566</v>
      </c>
      <c r="D2567">
        <v>1</v>
      </c>
      <c r="E2567">
        <v>177</v>
      </c>
      <c r="F2567">
        <v>55.501517615999994</v>
      </c>
      <c r="G2567">
        <v>641.43599999999992</v>
      </c>
      <c r="H2567" s="1">
        <v>0.31564622338441034</v>
      </c>
    </row>
    <row r="2568" spans="1:8" x14ac:dyDescent="0.3">
      <c r="A2568">
        <v>2566</v>
      </c>
      <c r="B2568">
        <v>1</v>
      </c>
      <c r="C2568">
        <v>2567</v>
      </c>
      <c r="D2568">
        <v>1</v>
      </c>
      <c r="E2568">
        <v>168</v>
      </c>
      <c r="F2568">
        <v>53.519320559999997</v>
      </c>
      <c r="G2568">
        <v>561.14400000000001</v>
      </c>
      <c r="H2568" s="1">
        <v>0.28054015424720924</v>
      </c>
    </row>
    <row r="2569" spans="1:8" x14ac:dyDescent="0.3">
      <c r="A2569">
        <v>2567</v>
      </c>
      <c r="B2569">
        <v>1</v>
      </c>
      <c r="C2569">
        <v>2568</v>
      </c>
      <c r="D2569">
        <v>1</v>
      </c>
      <c r="E2569">
        <v>159</v>
      </c>
      <c r="F2569">
        <v>51.867489683999999</v>
      </c>
      <c r="G2569">
        <v>368.09600003999998</v>
      </c>
      <c r="H2569" s="1">
        <v>0.27064569113020892</v>
      </c>
    </row>
    <row r="2570" spans="1:8" x14ac:dyDescent="0.3">
      <c r="A2570">
        <v>2568</v>
      </c>
      <c r="B2570">
        <v>1</v>
      </c>
      <c r="C2570">
        <v>2569</v>
      </c>
      <c r="D2570">
        <v>1</v>
      </c>
      <c r="E2570">
        <v>152.4</v>
      </c>
      <c r="F2570">
        <v>52.197855852000004</v>
      </c>
      <c r="G2570">
        <v>213.97200000000001</v>
      </c>
      <c r="H2570" s="1">
        <v>0.26231892216940861</v>
      </c>
    </row>
    <row r="2571" spans="1:8" x14ac:dyDescent="0.3">
      <c r="A2571">
        <v>2569</v>
      </c>
      <c r="B2571">
        <v>1</v>
      </c>
      <c r="C2571">
        <v>2570</v>
      </c>
      <c r="D2571">
        <v>1</v>
      </c>
      <c r="E2571">
        <v>145.19999999999999</v>
      </c>
      <c r="F2571">
        <v>50.050475711999994</v>
      </c>
      <c r="G2571">
        <v>73.921400003999992</v>
      </c>
      <c r="H2571" s="1">
        <v>0.25982603146200856</v>
      </c>
    </row>
    <row r="2572" spans="1:8" x14ac:dyDescent="0.3">
      <c r="A2572">
        <v>2570</v>
      </c>
      <c r="B2572">
        <v>1</v>
      </c>
      <c r="C2572">
        <v>2571</v>
      </c>
      <c r="D2572">
        <v>1</v>
      </c>
      <c r="E2572">
        <v>148.79999999999998</v>
      </c>
      <c r="F2572">
        <v>58.309630115999994</v>
      </c>
      <c r="G2572">
        <v>4.05708</v>
      </c>
      <c r="H2572" s="1">
        <v>0.26031432964180862</v>
      </c>
    </row>
    <row r="2573" spans="1:8" x14ac:dyDescent="0.3">
      <c r="A2573">
        <v>2571</v>
      </c>
      <c r="B2573">
        <v>1</v>
      </c>
      <c r="C2573">
        <v>2572</v>
      </c>
      <c r="D2573">
        <v>1</v>
      </c>
      <c r="E2573">
        <v>151.19999999999999</v>
      </c>
      <c r="F2573">
        <v>56.327433059999997</v>
      </c>
      <c r="G2573">
        <v>0</v>
      </c>
      <c r="H2573" s="1">
        <v>0.2584125367310085</v>
      </c>
    </row>
    <row r="2574" spans="1:8" x14ac:dyDescent="0.3">
      <c r="A2574">
        <v>2572</v>
      </c>
      <c r="B2574">
        <v>1</v>
      </c>
      <c r="C2574">
        <v>2573</v>
      </c>
      <c r="D2574">
        <v>1</v>
      </c>
      <c r="E2574">
        <v>147</v>
      </c>
      <c r="F2574">
        <v>98.779486715999994</v>
      </c>
      <c r="G2574">
        <v>0</v>
      </c>
      <c r="H2574" s="1">
        <v>0.26026292983340854</v>
      </c>
    </row>
    <row r="2575" spans="1:8" x14ac:dyDescent="0.3">
      <c r="A2575">
        <v>2573</v>
      </c>
      <c r="B2575">
        <v>1</v>
      </c>
      <c r="C2575">
        <v>2574</v>
      </c>
      <c r="D2575">
        <v>1</v>
      </c>
      <c r="E2575">
        <v>147</v>
      </c>
      <c r="F2575">
        <v>127.35616092000001</v>
      </c>
      <c r="G2575">
        <v>0</v>
      </c>
      <c r="H2575" s="1">
        <v>0.3263887833400107</v>
      </c>
    </row>
    <row r="2576" spans="1:8" x14ac:dyDescent="0.3">
      <c r="A2576">
        <v>2574</v>
      </c>
      <c r="B2576">
        <v>1</v>
      </c>
      <c r="C2576">
        <v>2575</v>
      </c>
      <c r="D2576">
        <v>1</v>
      </c>
      <c r="E2576">
        <v>150</v>
      </c>
      <c r="F2576">
        <v>154.94173667999999</v>
      </c>
      <c r="G2576">
        <v>0</v>
      </c>
      <c r="H2576" s="1">
        <v>0.36049255621341186</v>
      </c>
    </row>
    <row r="2577" spans="1:8" x14ac:dyDescent="0.3">
      <c r="A2577">
        <v>2575</v>
      </c>
      <c r="B2577">
        <v>1</v>
      </c>
      <c r="C2577">
        <v>2576</v>
      </c>
      <c r="D2577">
        <v>1</v>
      </c>
      <c r="E2577">
        <v>148.79999999999998</v>
      </c>
      <c r="F2577">
        <v>138.34258980000001</v>
      </c>
      <c r="G2577">
        <v>0</v>
      </c>
      <c r="H2577" s="1">
        <v>0.39804011624961311</v>
      </c>
    </row>
    <row r="2578" spans="1:8" x14ac:dyDescent="0.3">
      <c r="A2578">
        <v>2576</v>
      </c>
      <c r="B2578">
        <v>1</v>
      </c>
      <c r="C2578">
        <v>2577</v>
      </c>
      <c r="D2578">
        <v>1</v>
      </c>
      <c r="E2578">
        <v>148.79999999999998</v>
      </c>
      <c r="F2578">
        <v>122.19364944</v>
      </c>
      <c r="G2578">
        <v>0</v>
      </c>
      <c r="H2578" s="1">
        <v>0.34435301637581134</v>
      </c>
    </row>
    <row r="2579" spans="1:8" x14ac:dyDescent="0.3">
      <c r="A2579">
        <v>2577</v>
      </c>
      <c r="B2579">
        <v>1</v>
      </c>
      <c r="C2579">
        <v>2578</v>
      </c>
      <c r="D2579">
        <v>1</v>
      </c>
      <c r="E2579">
        <v>153</v>
      </c>
      <c r="F2579">
        <v>107.12130499199999</v>
      </c>
      <c r="G2579">
        <v>0</v>
      </c>
      <c r="H2579" s="1">
        <v>0.27295868250820898</v>
      </c>
    </row>
    <row r="2580" spans="1:8" x14ac:dyDescent="0.3">
      <c r="A2580">
        <v>2578</v>
      </c>
      <c r="B2580">
        <v>1</v>
      </c>
      <c r="C2580">
        <v>2579</v>
      </c>
      <c r="D2580">
        <v>1</v>
      </c>
      <c r="E2580">
        <v>152.4</v>
      </c>
      <c r="F2580">
        <v>94.022719956000003</v>
      </c>
      <c r="G2580">
        <v>0</v>
      </c>
      <c r="H2580" s="1">
        <v>0.26619960770360879</v>
      </c>
    </row>
    <row r="2581" spans="1:8" x14ac:dyDescent="0.3">
      <c r="A2581">
        <v>2579</v>
      </c>
      <c r="B2581">
        <v>1</v>
      </c>
      <c r="C2581">
        <v>2580</v>
      </c>
      <c r="D2581">
        <v>1</v>
      </c>
      <c r="E2581">
        <v>153</v>
      </c>
      <c r="F2581">
        <v>88.101441791999989</v>
      </c>
      <c r="G2581">
        <v>0</v>
      </c>
      <c r="H2581" s="1">
        <v>0.24399489047480802</v>
      </c>
    </row>
    <row r="2582" spans="1:8" x14ac:dyDescent="0.3">
      <c r="A2582">
        <v>2580</v>
      </c>
      <c r="B2582">
        <v>1</v>
      </c>
      <c r="C2582">
        <v>2581</v>
      </c>
      <c r="D2582">
        <v>1</v>
      </c>
      <c r="E2582">
        <v>155.4</v>
      </c>
      <c r="F2582">
        <v>82.000730951999998</v>
      </c>
      <c r="G2582">
        <v>0</v>
      </c>
      <c r="H2582" s="1">
        <v>0.21834638608320717</v>
      </c>
    </row>
    <row r="2583" spans="1:8" x14ac:dyDescent="0.3">
      <c r="A2583">
        <v>2581</v>
      </c>
      <c r="B2583">
        <v>1</v>
      </c>
      <c r="C2583">
        <v>2582</v>
      </c>
      <c r="D2583">
        <v>1</v>
      </c>
      <c r="E2583">
        <v>154.19999999999999</v>
      </c>
      <c r="F2583">
        <v>75.720587447999989</v>
      </c>
      <c r="G2583">
        <v>34.313219999999994</v>
      </c>
      <c r="H2583" s="1">
        <v>0.21767818857400717</v>
      </c>
    </row>
    <row r="2584" spans="1:8" x14ac:dyDescent="0.3">
      <c r="A2584">
        <v>2582</v>
      </c>
      <c r="B2584">
        <v>1</v>
      </c>
      <c r="C2584">
        <v>2583</v>
      </c>
      <c r="D2584">
        <v>1</v>
      </c>
      <c r="E2584">
        <v>147.6</v>
      </c>
      <c r="F2584">
        <v>72.311366687999993</v>
      </c>
      <c r="G2584">
        <v>141.29259995999999</v>
      </c>
      <c r="H2584" s="1">
        <v>0.19950835630460656</v>
      </c>
    </row>
    <row r="2585" spans="1:8" x14ac:dyDescent="0.3">
      <c r="A2585">
        <v>2583</v>
      </c>
      <c r="B2585">
        <v>1</v>
      </c>
      <c r="C2585">
        <v>2584</v>
      </c>
      <c r="D2585">
        <v>1</v>
      </c>
      <c r="E2585">
        <v>144</v>
      </c>
      <c r="F2585">
        <v>66.390088512000005</v>
      </c>
      <c r="G2585">
        <v>374.20199999999994</v>
      </c>
      <c r="H2585" s="1">
        <v>0.20403153944380673</v>
      </c>
    </row>
    <row r="2586" spans="1:8" x14ac:dyDescent="0.3">
      <c r="A2586">
        <v>2584</v>
      </c>
      <c r="B2586">
        <v>1</v>
      </c>
      <c r="C2586">
        <v>2585</v>
      </c>
      <c r="D2586">
        <v>1</v>
      </c>
      <c r="E2586">
        <v>145.19999999999999</v>
      </c>
      <c r="F2586">
        <v>66.748953864000001</v>
      </c>
      <c r="G2586">
        <v>379.09599995999997</v>
      </c>
      <c r="H2586" s="1">
        <v>0.24258139574380799</v>
      </c>
    </row>
    <row r="2587" spans="1:8" x14ac:dyDescent="0.3">
      <c r="A2587">
        <v>2585</v>
      </c>
      <c r="B2587">
        <v>1</v>
      </c>
      <c r="C2587">
        <v>2586</v>
      </c>
      <c r="D2587">
        <v>1</v>
      </c>
      <c r="E2587">
        <v>145.19999999999999</v>
      </c>
      <c r="F2587">
        <v>61.904271719999997</v>
      </c>
      <c r="G2587">
        <v>714.32000003999997</v>
      </c>
      <c r="H2587" s="1">
        <v>0.27809866334820915</v>
      </c>
    </row>
    <row r="2588" spans="1:8" x14ac:dyDescent="0.3">
      <c r="A2588">
        <v>2586</v>
      </c>
      <c r="B2588">
        <v>1</v>
      </c>
      <c r="C2588">
        <v>2587</v>
      </c>
      <c r="D2588">
        <v>1</v>
      </c>
      <c r="E2588">
        <v>142.79999999999998</v>
      </c>
      <c r="F2588">
        <v>65.492925155999998</v>
      </c>
      <c r="G2588">
        <v>529.10000003999994</v>
      </c>
      <c r="H2588" s="1">
        <v>0.33528095019321108</v>
      </c>
    </row>
    <row r="2589" spans="1:8" x14ac:dyDescent="0.3">
      <c r="A2589">
        <v>2587</v>
      </c>
      <c r="B2589">
        <v>1</v>
      </c>
      <c r="C2589">
        <v>2588</v>
      </c>
      <c r="D2589">
        <v>1</v>
      </c>
      <c r="E2589">
        <v>140.4</v>
      </c>
      <c r="F2589">
        <v>63.698598443999998</v>
      </c>
      <c r="G2589">
        <v>635.83400003999998</v>
      </c>
      <c r="H2589" s="1">
        <v>0.34697440660421136</v>
      </c>
    </row>
    <row r="2590" spans="1:8" x14ac:dyDescent="0.3">
      <c r="A2590">
        <v>2588</v>
      </c>
      <c r="B2590">
        <v>1</v>
      </c>
      <c r="C2590">
        <v>2589</v>
      </c>
      <c r="D2590">
        <v>1</v>
      </c>
      <c r="E2590">
        <v>140.4</v>
      </c>
      <c r="F2590">
        <v>61.904271719999997</v>
      </c>
      <c r="G2590">
        <v>364.19400000000002</v>
      </c>
      <c r="H2590" s="1">
        <v>0.31220243622161026</v>
      </c>
    </row>
    <row r="2591" spans="1:8" x14ac:dyDescent="0.3">
      <c r="A2591">
        <v>2589</v>
      </c>
      <c r="B2591">
        <v>1</v>
      </c>
      <c r="C2591">
        <v>2590</v>
      </c>
      <c r="D2591">
        <v>1</v>
      </c>
      <c r="E2591">
        <v>140.4</v>
      </c>
      <c r="F2591">
        <v>59.033348975999992</v>
      </c>
      <c r="G2591">
        <v>318.69599999999997</v>
      </c>
      <c r="H2591" s="1">
        <v>0.27951215807920921</v>
      </c>
    </row>
    <row r="2592" spans="1:8" x14ac:dyDescent="0.3">
      <c r="A2592">
        <v>2590</v>
      </c>
      <c r="B2592">
        <v>1</v>
      </c>
      <c r="C2592">
        <v>2591</v>
      </c>
      <c r="D2592">
        <v>1</v>
      </c>
      <c r="E2592">
        <v>139.79999999999998</v>
      </c>
      <c r="F2592">
        <v>56.341858907999999</v>
      </c>
      <c r="G2592">
        <v>245.61800003999997</v>
      </c>
      <c r="H2592" s="1">
        <v>0.25689624238320846</v>
      </c>
    </row>
    <row r="2593" spans="1:8" x14ac:dyDescent="0.3">
      <c r="A2593">
        <v>2591</v>
      </c>
      <c r="B2593">
        <v>1</v>
      </c>
      <c r="C2593">
        <v>2592</v>
      </c>
      <c r="D2593">
        <v>1</v>
      </c>
      <c r="E2593">
        <v>137.4</v>
      </c>
      <c r="F2593">
        <v>50.420580743999999</v>
      </c>
      <c r="G2593">
        <v>217.87799999999999</v>
      </c>
      <c r="H2593" s="1">
        <v>0.26291001996600866</v>
      </c>
    </row>
    <row r="2594" spans="1:8" x14ac:dyDescent="0.3">
      <c r="A2594">
        <v>2592</v>
      </c>
      <c r="B2594">
        <v>1</v>
      </c>
      <c r="C2594">
        <v>2593</v>
      </c>
      <c r="D2594">
        <v>1</v>
      </c>
      <c r="E2594">
        <v>140.4</v>
      </c>
      <c r="F2594">
        <v>46.114196616000001</v>
      </c>
      <c r="G2594">
        <v>203.13800003999998</v>
      </c>
      <c r="H2594" s="1">
        <v>0.25067686556680829</v>
      </c>
    </row>
    <row r="2595" spans="1:8" x14ac:dyDescent="0.3">
      <c r="A2595">
        <v>2593</v>
      </c>
      <c r="B2595">
        <v>1</v>
      </c>
      <c r="C2595">
        <v>2594</v>
      </c>
      <c r="D2595">
        <v>1</v>
      </c>
      <c r="E2595">
        <v>141.6</v>
      </c>
      <c r="F2595">
        <v>48.087956003999999</v>
      </c>
      <c r="G2595">
        <v>92.123199995999997</v>
      </c>
      <c r="H2595" s="1">
        <v>0.25679344276640842</v>
      </c>
    </row>
    <row r="2596" spans="1:8" x14ac:dyDescent="0.3">
      <c r="A2596">
        <v>2594</v>
      </c>
      <c r="B2596">
        <v>1</v>
      </c>
      <c r="C2596">
        <v>2595</v>
      </c>
      <c r="D2596">
        <v>1</v>
      </c>
      <c r="E2596">
        <v>143.4</v>
      </c>
      <c r="F2596">
        <v>55.624128215999995</v>
      </c>
      <c r="G2596">
        <v>3.8417399999999997</v>
      </c>
      <c r="H2596" s="1">
        <v>0.25430055205900842</v>
      </c>
    </row>
    <row r="2597" spans="1:8" x14ac:dyDescent="0.3">
      <c r="A2597">
        <v>2595</v>
      </c>
      <c r="B2597">
        <v>1</v>
      </c>
      <c r="C2597">
        <v>2596</v>
      </c>
      <c r="D2597">
        <v>1</v>
      </c>
      <c r="E2597">
        <v>146.4</v>
      </c>
      <c r="F2597">
        <v>57.059589588000001</v>
      </c>
      <c r="G2597">
        <v>0</v>
      </c>
      <c r="H2597" s="1">
        <v>0.26041712925860855</v>
      </c>
    </row>
    <row r="2598" spans="1:8" x14ac:dyDescent="0.3">
      <c r="A2598">
        <v>2596</v>
      </c>
      <c r="B2598">
        <v>1</v>
      </c>
      <c r="C2598">
        <v>2597</v>
      </c>
      <c r="D2598">
        <v>1</v>
      </c>
      <c r="E2598">
        <v>146.4</v>
      </c>
      <c r="F2598">
        <v>64.057463783999992</v>
      </c>
      <c r="G2598">
        <v>0</v>
      </c>
      <c r="H2598" s="1">
        <v>0.27208488576540896</v>
      </c>
    </row>
    <row r="2599" spans="1:8" x14ac:dyDescent="0.3">
      <c r="A2599">
        <v>2597</v>
      </c>
      <c r="B2599">
        <v>1</v>
      </c>
      <c r="C2599">
        <v>2598</v>
      </c>
      <c r="D2599">
        <v>1</v>
      </c>
      <c r="E2599">
        <v>145.79999999999998</v>
      </c>
      <c r="F2599">
        <v>88.280874455999992</v>
      </c>
      <c r="G2599">
        <v>0</v>
      </c>
      <c r="H2599" s="1">
        <v>0.33409875460001098</v>
      </c>
    </row>
    <row r="2600" spans="1:8" x14ac:dyDescent="0.3">
      <c r="A2600">
        <v>2598</v>
      </c>
      <c r="B2600">
        <v>1</v>
      </c>
      <c r="C2600">
        <v>2599</v>
      </c>
      <c r="D2600">
        <v>1</v>
      </c>
      <c r="E2600">
        <v>143.4</v>
      </c>
      <c r="F2600">
        <v>103.532651556</v>
      </c>
      <c r="G2600">
        <v>0</v>
      </c>
      <c r="H2600" s="1">
        <v>0.35712586876321178</v>
      </c>
    </row>
    <row r="2601" spans="1:8" x14ac:dyDescent="0.3">
      <c r="A2601">
        <v>2599</v>
      </c>
      <c r="B2601">
        <v>1</v>
      </c>
      <c r="C2601">
        <v>2600</v>
      </c>
      <c r="D2601">
        <v>1</v>
      </c>
      <c r="E2601">
        <v>145.79999999999998</v>
      </c>
      <c r="F2601">
        <v>95.868800531999995</v>
      </c>
      <c r="G2601">
        <v>0</v>
      </c>
      <c r="H2601" s="1">
        <v>0.35794826569761179</v>
      </c>
    </row>
    <row r="2602" spans="1:8" x14ac:dyDescent="0.3">
      <c r="A2602">
        <v>2600</v>
      </c>
      <c r="B2602">
        <v>1</v>
      </c>
      <c r="C2602">
        <v>2601</v>
      </c>
      <c r="D2602">
        <v>1</v>
      </c>
      <c r="E2602">
        <v>147.6</v>
      </c>
      <c r="F2602">
        <v>84.677889960000002</v>
      </c>
      <c r="G2602">
        <v>0</v>
      </c>
      <c r="H2602" s="1">
        <v>0.30539196160861004</v>
      </c>
    </row>
    <row r="2603" spans="1:8" x14ac:dyDescent="0.3">
      <c r="A2603">
        <v>2601</v>
      </c>
      <c r="B2603">
        <v>1</v>
      </c>
      <c r="C2603">
        <v>2602</v>
      </c>
      <c r="D2603">
        <v>1</v>
      </c>
      <c r="E2603">
        <v>147.6</v>
      </c>
      <c r="F2603">
        <v>74.233040099999997</v>
      </c>
      <c r="G2603">
        <v>0</v>
      </c>
      <c r="H2603" s="1">
        <v>0.23230143406380765</v>
      </c>
    </row>
    <row r="2604" spans="1:8" x14ac:dyDescent="0.3">
      <c r="A2604">
        <v>2602</v>
      </c>
      <c r="B2604">
        <v>1</v>
      </c>
      <c r="C2604">
        <v>2603</v>
      </c>
      <c r="D2604">
        <v>1</v>
      </c>
      <c r="E2604">
        <v>147.6</v>
      </c>
      <c r="F2604">
        <v>65.155968192000003</v>
      </c>
      <c r="G2604">
        <v>0</v>
      </c>
      <c r="H2604" s="1">
        <v>0.16622698036560549</v>
      </c>
    </row>
    <row r="2605" spans="1:8" x14ac:dyDescent="0.3">
      <c r="A2605">
        <v>2603</v>
      </c>
      <c r="B2605">
        <v>1</v>
      </c>
      <c r="C2605">
        <v>2604</v>
      </c>
      <c r="D2605">
        <v>1</v>
      </c>
      <c r="E2605">
        <v>146.4</v>
      </c>
      <c r="F2605">
        <v>61.052634323999996</v>
      </c>
      <c r="G2605">
        <v>0</v>
      </c>
      <c r="H2605" s="1">
        <v>7.6071716432002515E-2</v>
      </c>
    </row>
    <row r="2606" spans="1:8" x14ac:dyDescent="0.3">
      <c r="A2606">
        <v>2604</v>
      </c>
      <c r="B2606">
        <v>1</v>
      </c>
      <c r="C2606">
        <v>2605</v>
      </c>
      <c r="D2606">
        <v>1</v>
      </c>
      <c r="E2606">
        <v>150.6</v>
      </c>
      <c r="F2606">
        <v>56.824956996000004</v>
      </c>
      <c r="G2606">
        <v>0</v>
      </c>
      <c r="H2606" s="1">
        <v>1.3595249321800448E-2</v>
      </c>
    </row>
    <row r="2607" spans="1:8" x14ac:dyDescent="0.3">
      <c r="A2607">
        <v>2605</v>
      </c>
      <c r="B2607">
        <v>1</v>
      </c>
      <c r="C2607">
        <v>2606</v>
      </c>
      <c r="D2607">
        <v>1</v>
      </c>
      <c r="E2607">
        <v>143.4</v>
      </c>
      <c r="F2607">
        <v>52.472936220000001</v>
      </c>
      <c r="G2607">
        <v>23.02608</v>
      </c>
      <c r="H2607" s="1">
        <v>2.3129913780000759E-4</v>
      </c>
    </row>
    <row r="2608" spans="1:8" x14ac:dyDescent="0.3">
      <c r="A2608">
        <v>2606</v>
      </c>
      <c r="B2608">
        <v>1</v>
      </c>
      <c r="C2608">
        <v>2607</v>
      </c>
      <c r="D2608">
        <v>1</v>
      </c>
      <c r="E2608">
        <v>143.4</v>
      </c>
      <c r="F2608">
        <v>50.110410659999999</v>
      </c>
      <c r="G2608">
        <v>140.37860003999998</v>
      </c>
      <c r="H2608" s="1">
        <v>6.96467403820023E-3</v>
      </c>
    </row>
    <row r="2609" spans="1:8" x14ac:dyDescent="0.3">
      <c r="A2609">
        <v>2607</v>
      </c>
      <c r="B2609">
        <v>1</v>
      </c>
      <c r="C2609">
        <v>2608</v>
      </c>
      <c r="D2609">
        <v>1</v>
      </c>
      <c r="E2609">
        <v>144.6</v>
      </c>
      <c r="F2609">
        <v>46.007076779999998</v>
      </c>
      <c r="G2609">
        <v>407.16999995999998</v>
      </c>
      <c r="H2609" s="1">
        <v>5.8441582150801918E-2</v>
      </c>
    </row>
    <row r="2610" spans="1:8" x14ac:dyDescent="0.3">
      <c r="A2610">
        <v>2608</v>
      </c>
      <c r="B2610">
        <v>1</v>
      </c>
      <c r="C2610">
        <v>2609</v>
      </c>
      <c r="D2610">
        <v>1</v>
      </c>
      <c r="E2610">
        <v>141.6</v>
      </c>
      <c r="F2610">
        <v>46.255763675999994</v>
      </c>
      <c r="G2610">
        <v>639.24399996</v>
      </c>
      <c r="H2610" s="1">
        <v>0.18583600727020613</v>
      </c>
    </row>
    <row r="2611" spans="1:8" x14ac:dyDescent="0.3">
      <c r="A2611">
        <v>2609</v>
      </c>
      <c r="B2611">
        <v>1</v>
      </c>
      <c r="C2611">
        <v>2610</v>
      </c>
      <c r="D2611">
        <v>1</v>
      </c>
      <c r="E2611">
        <v>139.79999999999998</v>
      </c>
      <c r="F2611">
        <v>42.898490508000002</v>
      </c>
      <c r="G2611">
        <v>759.52800000000002</v>
      </c>
      <c r="H2611" s="1">
        <v>0.24360939191180803</v>
      </c>
    </row>
    <row r="2612" spans="1:8" x14ac:dyDescent="0.3">
      <c r="A2612">
        <v>2610</v>
      </c>
      <c r="B2612">
        <v>1</v>
      </c>
      <c r="C2612">
        <v>2611</v>
      </c>
      <c r="D2612">
        <v>1</v>
      </c>
      <c r="E2612">
        <v>137.4</v>
      </c>
      <c r="F2612">
        <v>45.385359527999995</v>
      </c>
      <c r="G2612">
        <v>855.71600004000004</v>
      </c>
      <c r="H2612" s="1">
        <v>0.30760215336981012</v>
      </c>
    </row>
    <row r="2613" spans="1:8" x14ac:dyDescent="0.3">
      <c r="A2613">
        <v>2611</v>
      </c>
      <c r="B2613">
        <v>1</v>
      </c>
      <c r="C2613">
        <v>2612</v>
      </c>
      <c r="D2613">
        <v>1</v>
      </c>
      <c r="E2613">
        <v>136.79999999999998</v>
      </c>
      <c r="F2613">
        <v>44.141925023999995</v>
      </c>
      <c r="G2613">
        <v>605.64</v>
      </c>
      <c r="H2613" s="1">
        <v>0.33597484760661106</v>
      </c>
    </row>
    <row r="2614" spans="1:8" x14ac:dyDescent="0.3">
      <c r="A2614">
        <v>2612</v>
      </c>
      <c r="B2614">
        <v>1</v>
      </c>
      <c r="C2614">
        <v>2613</v>
      </c>
      <c r="D2614">
        <v>1</v>
      </c>
      <c r="E2614">
        <v>135.6</v>
      </c>
      <c r="F2614">
        <v>42.898490508000002</v>
      </c>
      <c r="G2614">
        <v>457.37000003999998</v>
      </c>
      <c r="H2614" s="1">
        <v>0.31564622338441034</v>
      </c>
    </row>
    <row r="2615" spans="1:8" x14ac:dyDescent="0.3">
      <c r="A2615">
        <v>2613</v>
      </c>
      <c r="B2615">
        <v>1</v>
      </c>
      <c r="C2615">
        <v>2614</v>
      </c>
      <c r="D2615">
        <v>1</v>
      </c>
      <c r="E2615">
        <v>136.79999999999998</v>
      </c>
      <c r="F2615">
        <v>40.908995303999994</v>
      </c>
      <c r="G2615">
        <v>551.65400004000003</v>
      </c>
      <c r="H2615" s="1">
        <v>0.2824419471580093</v>
      </c>
    </row>
    <row r="2616" spans="1:8" x14ac:dyDescent="0.3">
      <c r="A2616">
        <v>2614</v>
      </c>
      <c r="B2616">
        <v>1</v>
      </c>
      <c r="C2616">
        <v>2615</v>
      </c>
      <c r="D2616">
        <v>1</v>
      </c>
      <c r="E2616">
        <v>135.6</v>
      </c>
      <c r="F2616">
        <v>39.043843535999997</v>
      </c>
      <c r="G2616">
        <v>513.02600003999999</v>
      </c>
      <c r="H2616" s="1">
        <v>0.26126522609720859</v>
      </c>
    </row>
    <row r="2617" spans="1:8" x14ac:dyDescent="0.3">
      <c r="A2617">
        <v>2615</v>
      </c>
      <c r="B2617">
        <v>1</v>
      </c>
      <c r="C2617">
        <v>2616</v>
      </c>
      <c r="D2617">
        <v>1</v>
      </c>
      <c r="E2617">
        <v>134.4</v>
      </c>
      <c r="F2617">
        <v>34.940509667999997</v>
      </c>
      <c r="G2617">
        <v>474.77799995999999</v>
      </c>
      <c r="H2617" s="1">
        <v>0.25748734017980845</v>
      </c>
    </row>
    <row r="2618" spans="1:8" x14ac:dyDescent="0.3">
      <c r="A2618">
        <v>2616</v>
      </c>
      <c r="B2618">
        <v>1</v>
      </c>
      <c r="C2618">
        <v>2617</v>
      </c>
      <c r="D2618">
        <v>1</v>
      </c>
      <c r="E2618">
        <v>136.79999999999998</v>
      </c>
      <c r="F2618">
        <v>31.956266843999998</v>
      </c>
      <c r="G2618">
        <v>190.43799995999998</v>
      </c>
      <c r="H2618" s="1">
        <v>0.24247859612700798</v>
      </c>
    </row>
    <row r="2619" spans="1:8" x14ac:dyDescent="0.3">
      <c r="A2619">
        <v>2617</v>
      </c>
      <c r="B2619">
        <v>1</v>
      </c>
      <c r="C2619">
        <v>2618</v>
      </c>
      <c r="D2619">
        <v>1</v>
      </c>
      <c r="E2619">
        <v>139.19999999999999</v>
      </c>
      <c r="F2619">
        <v>33.324044807999996</v>
      </c>
      <c r="G2619">
        <v>68.861600003999996</v>
      </c>
      <c r="H2619" s="1">
        <v>0.24867227303920819</v>
      </c>
    </row>
    <row r="2620" spans="1:8" x14ac:dyDescent="0.3">
      <c r="A2620">
        <v>2618</v>
      </c>
      <c r="B2620">
        <v>1</v>
      </c>
      <c r="C2620">
        <v>2619</v>
      </c>
      <c r="D2620">
        <v>1</v>
      </c>
      <c r="E2620">
        <v>139.79999999999998</v>
      </c>
      <c r="F2620">
        <v>38.546469731999998</v>
      </c>
      <c r="G2620">
        <v>5.4847799999999998</v>
      </c>
      <c r="H2620" s="1">
        <v>0.24409769009160803</v>
      </c>
    </row>
    <row r="2621" spans="1:8" x14ac:dyDescent="0.3">
      <c r="A2621">
        <v>2619</v>
      </c>
      <c r="B2621">
        <v>1</v>
      </c>
      <c r="C2621">
        <v>2620</v>
      </c>
      <c r="D2621">
        <v>1</v>
      </c>
      <c r="E2621">
        <v>142.19999999999999</v>
      </c>
      <c r="F2621">
        <v>39.541217340000003</v>
      </c>
      <c r="G2621">
        <v>0</v>
      </c>
      <c r="H2621" s="1">
        <v>0.24975166901560822</v>
      </c>
    </row>
    <row r="2622" spans="1:8" x14ac:dyDescent="0.3">
      <c r="A2622">
        <v>2620</v>
      </c>
      <c r="B2622">
        <v>1</v>
      </c>
      <c r="C2622">
        <v>2621</v>
      </c>
      <c r="D2622">
        <v>1</v>
      </c>
      <c r="E2622">
        <v>140.4</v>
      </c>
      <c r="F2622">
        <v>44.390611919999998</v>
      </c>
      <c r="G2622">
        <v>0</v>
      </c>
      <c r="H2622" s="1">
        <v>0.26414361536760866</v>
      </c>
    </row>
    <row r="2623" spans="1:8" x14ac:dyDescent="0.3">
      <c r="A2623">
        <v>2621</v>
      </c>
      <c r="B2623">
        <v>1</v>
      </c>
      <c r="C2623">
        <v>2622</v>
      </c>
      <c r="D2623">
        <v>1</v>
      </c>
      <c r="E2623">
        <v>141</v>
      </c>
      <c r="F2623">
        <v>61.176977771999994</v>
      </c>
      <c r="G2623">
        <v>0</v>
      </c>
      <c r="H2623" s="1">
        <v>0.32888167404741081</v>
      </c>
    </row>
    <row r="2624" spans="1:8" x14ac:dyDescent="0.3">
      <c r="A2624">
        <v>2622</v>
      </c>
      <c r="B2624">
        <v>1</v>
      </c>
      <c r="C2624">
        <v>2623</v>
      </c>
      <c r="D2624">
        <v>1</v>
      </c>
      <c r="E2624">
        <v>141.6</v>
      </c>
      <c r="F2624">
        <v>71.746171091999997</v>
      </c>
      <c r="G2624">
        <v>0</v>
      </c>
      <c r="H2624" s="1">
        <v>0.37131221588161217</v>
      </c>
    </row>
    <row r="2625" spans="1:8" x14ac:dyDescent="0.3">
      <c r="A2625">
        <v>2623</v>
      </c>
      <c r="B2625">
        <v>1</v>
      </c>
      <c r="C2625">
        <v>2624</v>
      </c>
      <c r="D2625">
        <v>1</v>
      </c>
      <c r="E2625">
        <v>139.79999999999998</v>
      </c>
      <c r="F2625">
        <v>76.679645652000005</v>
      </c>
      <c r="G2625">
        <v>0</v>
      </c>
      <c r="H2625" s="1">
        <v>0.37187761377401224</v>
      </c>
    </row>
    <row r="2626" spans="1:8" x14ac:dyDescent="0.3">
      <c r="A2626">
        <v>2624</v>
      </c>
      <c r="B2626">
        <v>1</v>
      </c>
      <c r="C2626">
        <v>2625</v>
      </c>
      <c r="D2626">
        <v>1</v>
      </c>
      <c r="E2626">
        <v>141.6</v>
      </c>
      <c r="F2626">
        <v>62.604955031999992</v>
      </c>
      <c r="G2626">
        <v>0</v>
      </c>
      <c r="H2626" s="1">
        <v>0.33427865392941097</v>
      </c>
    </row>
    <row r="2627" spans="1:8" x14ac:dyDescent="0.3">
      <c r="A2627">
        <v>2625</v>
      </c>
      <c r="B2627">
        <v>1</v>
      </c>
      <c r="C2627">
        <v>2626</v>
      </c>
      <c r="D2627">
        <v>1</v>
      </c>
      <c r="E2627">
        <v>141.6</v>
      </c>
      <c r="F2627">
        <v>50.175358115999998</v>
      </c>
      <c r="G2627">
        <v>0</v>
      </c>
      <c r="H2627" s="1">
        <v>0.27748186564740912</v>
      </c>
    </row>
    <row r="2628" spans="1:8" x14ac:dyDescent="0.3">
      <c r="A2628">
        <v>2626</v>
      </c>
      <c r="B2628">
        <v>1</v>
      </c>
      <c r="C2628">
        <v>2627</v>
      </c>
      <c r="D2628">
        <v>1</v>
      </c>
      <c r="E2628">
        <v>141</v>
      </c>
      <c r="F2628">
        <v>43.412195099999998</v>
      </c>
      <c r="G2628">
        <v>0</v>
      </c>
      <c r="H2628" s="1">
        <v>0.24913487131480816</v>
      </c>
    </row>
    <row r="2629" spans="1:8" x14ac:dyDescent="0.3">
      <c r="A2629">
        <v>2627</v>
      </c>
      <c r="B2629">
        <v>1</v>
      </c>
      <c r="C2629">
        <v>2628</v>
      </c>
      <c r="D2629">
        <v>1</v>
      </c>
      <c r="E2629">
        <v>147.6</v>
      </c>
      <c r="F2629">
        <v>44.965894704</v>
      </c>
      <c r="G2629">
        <v>0</v>
      </c>
      <c r="H2629" s="1">
        <v>0.24217019727660799</v>
      </c>
    </row>
    <row r="2630" spans="1:8" x14ac:dyDescent="0.3">
      <c r="A2630">
        <v>2628</v>
      </c>
      <c r="B2630">
        <v>1</v>
      </c>
      <c r="C2630">
        <v>2629</v>
      </c>
      <c r="D2630">
        <v>1</v>
      </c>
      <c r="E2630">
        <v>151.19999999999999</v>
      </c>
      <c r="F2630">
        <v>44.234741951999993</v>
      </c>
      <c r="G2630">
        <v>1.6976000004</v>
      </c>
      <c r="H2630" s="1">
        <v>0.23029684153620758</v>
      </c>
    </row>
    <row r="2631" spans="1:8" x14ac:dyDescent="0.3">
      <c r="A2631">
        <v>2629</v>
      </c>
      <c r="B2631">
        <v>1</v>
      </c>
      <c r="C2631">
        <v>2630</v>
      </c>
      <c r="D2631">
        <v>1</v>
      </c>
      <c r="E2631">
        <v>177.6</v>
      </c>
      <c r="F2631">
        <v>46.062623844000001</v>
      </c>
      <c r="G2631">
        <v>66.228200004000001</v>
      </c>
      <c r="H2631" s="1">
        <v>0.22798385015820749</v>
      </c>
    </row>
    <row r="2632" spans="1:8" x14ac:dyDescent="0.3">
      <c r="A2632">
        <v>2630</v>
      </c>
      <c r="B2632">
        <v>1</v>
      </c>
      <c r="C2632">
        <v>2631</v>
      </c>
      <c r="D2632">
        <v>1</v>
      </c>
      <c r="E2632">
        <v>198.6</v>
      </c>
      <c r="F2632">
        <v>39.665037204000001</v>
      </c>
      <c r="G2632">
        <v>257.85800003999998</v>
      </c>
      <c r="H2632" s="1">
        <v>0.22276676960560735</v>
      </c>
    </row>
    <row r="2633" spans="1:8" x14ac:dyDescent="0.3">
      <c r="A2633">
        <v>2631</v>
      </c>
      <c r="B2633">
        <v>1</v>
      </c>
      <c r="C2633">
        <v>2632</v>
      </c>
      <c r="D2633">
        <v>1</v>
      </c>
      <c r="E2633">
        <v>253.2</v>
      </c>
      <c r="F2633">
        <v>37.471578923999999</v>
      </c>
      <c r="G2633">
        <v>355.32</v>
      </c>
      <c r="H2633" s="1">
        <v>0.23667041777780778</v>
      </c>
    </row>
    <row r="2634" spans="1:8" x14ac:dyDescent="0.3">
      <c r="A2634">
        <v>2632</v>
      </c>
      <c r="B2634">
        <v>1</v>
      </c>
      <c r="C2634">
        <v>2633</v>
      </c>
      <c r="D2634">
        <v>1</v>
      </c>
      <c r="E2634">
        <v>283.2</v>
      </c>
      <c r="F2634">
        <v>30.799809995999997</v>
      </c>
      <c r="G2634">
        <v>448.82799996</v>
      </c>
      <c r="H2634" s="1">
        <v>0.26666220597920881</v>
      </c>
    </row>
    <row r="2635" spans="1:8" x14ac:dyDescent="0.3">
      <c r="A2635">
        <v>2633</v>
      </c>
      <c r="B2635">
        <v>1</v>
      </c>
      <c r="C2635">
        <v>2634</v>
      </c>
      <c r="D2635">
        <v>1</v>
      </c>
      <c r="E2635">
        <v>287.39999999999998</v>
      </c>
      <c r="F2635">
        <v>30.160051331999998</v>
      </c>
      <c r="G2635">
        <v>414.81399995999999</v>
      </c>
      <c r="H2635" s="1">
        <v>0.33150306427581094</v>
      </c>
    </row>
    <row r="2636" spans="1:8" x14ac:dyDescent="0.3">
      <c r="A2636">
        <v>2634</v>
      </c>
      <c r="B2636">
        <v>1</v>
      </c>
      <c r="C2636">
        <v>2635</v>
      </c>
      <c r="D2636">
        <v>1</v>
      </c>
      <c r="E2636">
        <v>259.2</v>
      </c>
      <c r="F2636">
        <v>34.272785603999999</v>
      </c>
      <c r="G2636">
        <v>322.45199999999994</v>
      </c>
      <c r="H2636" s="1">
        <v>0.36519563868201199</v>
      </c>
    </row>
    <row r="2637" spans="1:8" x14ac:dyDescent="0.3">
      <c r="A2637">
        <v>2635</v>
      </c>
      <c r="B2637">
        <v>1</v>
      </c>
      <c r="C2637">
        <v>2636</v>
      </c>
      <c r="D2637">
        <v>1</v>
      </c>
      <c r="E2637">
        <v>238.2</v>
      </c>
      <c r="F2637">
        <v>29.794474943999997</v>
      </c>
      <c r="G2637">
        <v>379.19199996000003</v>
      </c>
      <c r="H2637" s="1">
        <v>0.37637509700901234</v>
      </c>
    </row>
    <row r="2638" spans="1:8" x14ac:dyDescent="0.3">
      <c r="A2638">
        <v>2636</v>
      </c>
      <c r="B2638">
        <v>1</v>
      </c>
      <c r="C2638">
        <v>2637</v>
      </c>
      <c r="D2638">
        <v>1</v>
      </c>
      <c r="E2638">
        <v>208.2</v>
      </c>
      <c r="F2638">
        <v>29.428898568000001</v>
      </c>
      <c r="G2638">
        <v>836.72799995999992</v>
      </c>
      <c r="H2638" s="1">
        <v>0.34584361081941134</v>
      </c>
    </row>
    <row r="2639" spans="1:8" x14ac:dyDescent="0.3">
      <c r="A2639">
        <v>2637</v>
      </c>
      <c r="B2639">
        <v>1</v>
      </c>
      <c r="C2639">
        <v>2638</v>
      </c>
      <c r="D2639">
        <v>1</v>
      </c>
      <c r="E2639">
        <v>178.2</v>
      </c>
      <c r="F2639">
        <v>31.439568659999999</v>
      </c>
      <c r="G2639">
        <v>793.04199996</v>
      </c>
      <c r="H2639" s="1">
        <v>0.33199136245561095</v>
      </c>
    </row>
    <row r="2640" spans="1:8" x14ac:dyDescent="0.3">
      <c r="A2640">
        <v>2638</v>
      </c>
      <c r="B2640">
        <v>1</v>
      </c>
      <c r="C2640">
        <v>2639</v>
      </c>
      <c r="D2640">
        <v>1</v>
      </c>
      <c r="E2640">
        <v>165.6</v>
      </c>
      <c r="F2640">
        <v>28.606351716000002</v>
      </c>
      <c r="G2640">
        <v>638.99799996000002</v>
      </c>
      <c r="H2640" s="1">
        <v>0.27295868250820898</v>
      </c>
    </row>
    <row r="2641" spans="1:8" x14ac:dyDescent="0.3">
      <c r="A2641">
        <v>2639</v>
      </c>
      <c r="B2641">
        <v>1</v>
      </c>
      <c r="C2641">
        <v>2640</v>
      </c>
      <c r="D2641">
        <v>1</v>
      </c>
      <c r="E2641">
        <v>147</v>
      </c>
      <c r="F2641">
        <v>27.326834387999998</v>
      </c>
      <c r="G2641">
        <v>537.89600003999999</v>
      </c>
      <c r="H2641" s="1">
        <v>0.25293845713640833</v>
      </c>
    </row>
    <row r="2642" spans="1:8" x14ac:dyDescent="0.3">
      <c r="A2642">
        <v>2640</v>
      </c>
      <c r="B2642">
        <v>1</v>
      </c>
      <c r="C2642">
        <v>2641</v>
      </c>
      <c r="D2642">
        <v>1</v>
      </c>
      <c r="E2642">
        <v>145.79999999999998</v>
      </c>
      <c r="F2642">
        <v>26.778469812000001</v>
      </c>
      <c r="G2642">
        <v>292.64799995999999</v>
      </c>
      <c r="H2642" s="1">
        <v>0.23613071978960776</v>
      </c>
    </row>
    <row r="2643" spans="1:8" x14ac:dyDescent="0.3">
      <c r="A2643">
        <v>2641</v>
      </c>
      <c r="B2643">
        <v>1</v>
      </c>
      <c r="C2643">
        <v>2642</v>
      </c>
      <c r="D2643">
        <v>1</v>
      </c>
      <c r="E2643">
        <v>138</v>
      </c>
      <c r="F2643">
        <v>25.864528871999998</v>
      </c>
      <c r="G2643">
        <v>131.62620000000001</v>
      </c>
      <c r="H2643" s="1">
        <v>0.2338948281242077</v>
      </c>
    </row>
    <row r="2644" spans="1:8" x14ac:dyDescent="0.3">
      <c r="A2644">
        <v>2642</v>
      </c>
      <c r="B2644">
        <v>1</v>
      </c>
      <c r="C2644">
        <v>2643</v>
      </c>
      <c r="D2644">
        <v>1</v>
      </c>
      <c r="E2644">
        <v>134.4</v>
      </c>
      <c r="F2644">
        <v>30.617021807999997</v>
      </c>
      <c r="G2644">
        <v>6.7232600003999998</v>
      </c>
      <c r="H2644" s="1">
        <v>0.23895770925160786</v>
      </c>
    </row>
    <row r="2645" spans="1:8" x14ac:dyDescent="0.3">
      <c r="A2645">
        <v>2643</v>
      </c>
      <c r="B2645">
        <v>1</v>
      </c>
      <c r="C2645">
        <v>2644</v>
      </c>
      <c r="D2645">
        <v>1</v>
      </c>
      <c r="E2645">
        <v>136.79999999999998</v>
      </c>
      <c r="F2645">
        <v>28.514957616</v>
      </c>
      <c r="G2645">
        <v>0</v>
      </c>
      <c r="H2645" s="1">
        <v>0.23798111289200782</v>
      </c>
    </row>
    <row r="2646" spans="1:8" x14ac:dyDescent="0.3">
      <c r="A2646">
        <v>2644</v>
      </c>
      <c r="B2646">
        <v>1</v>
      </c>
      <c r="C2646">
        <v>2645</v>
      </c>
      <c r="D2646">
        <v>1</v>
      </c>
      <c r="E2646">
        <v>131.4</v>
      </c>
      <c r="F2646">
        <v>28.332169428</v>
      </c>
      <c r="G2646">
        <v>0</v>
      </c>
      <c r="H2646" s="1">
        <v>0.24474018769660805</v>
      </c>
    </row>
    <row r="2647" spans="1:8" x14ac:dyDescent="0.3">
      <c r="A2647">
        <v>2645</v>
      </c>
      <c r="B2647">
        <v>1</v>
      </c>
      <c r="C2647">
        <v>2646</v>
      </c>
      <c r="D2647">
        <v>1</v>
      </c>
      <c r="E2647">
        <v>136.19999999999999</v>
      </c>
      <c r="F2647">
        <v>39.116672627999996</v>
      </c>
      <c r="G2647">
        <v>0</v>
      </c>
      <c r="H2647" s="1">
        <v>0.31076324158641022</v>
      </c>
    </row>
    <row r="2648" spans="1:8" x14ac:dyDescent="0.3">
      <c r="A2648">
        <v>2646</v>
      </c>
      <c r="B2648">
        <v>1</v>
      </c>
      <c r="C2648">
        <v>2647</v>
      </c>
      <c r="D2648">
        <v>1</v>
      </c>
      <c r="E2648">
        <v>132.6</v>
      </c>
      <c r="F2648">
        <v>47.799111648</v>
      </c>
      <c r="G2648">
        <v>0</v>
      </c>
      <c r="H2648" s="1">
        <v>0.34694870670001138</v>
      </c>
    </row>
    <row r="2649" spans="1:8" x14ac:dyDescent="0.3">
      <c r="A2649">
        <v>2647</v>
      </c>
      <c r="B2649">
        <v>1</v>
      </c>
      <c r="C2649">
        <v>2648</v>
      </c>
      <c r="D2649">
        <v>1</v>
      </c>
      <c r="E2649">
        <v>133.79999999999998</v>
      </c>
      <c r="F2649">
        <v>94.537282019999992</v>
      </c>
      <c r="G2649">
        <v>0</v>
      </c>
      <c r="H2649" s="1">
        <v>0.34566371149001135</v>
      </c>
    </row>
    <row r="2650" spans="1:8" x14ac:dyDescent="0.3">
      <c r="A2650">
        <v>2648</v>
      </c>
      <c r="B2650">
        <v>1</v>
      </c>
      <c r="C2650">
        <v>2649</v>
      </c>
      <c r="D2650">
        <v>1</v>
      </c>
      <c r="E2650">
        <v>135.6</v>
      </c>
      <c r="F2650">
        <v>77.184789252000002</v>
      </c>
      <c r="G2650">
        <v>0</v>
      </c>
      <c r="H2650" s="1">
        <v>0.27306148212500897</v>
      </c>
    </row>
    <row r="2651" spans="1:8" x14ac:dyDescent="0.3">
      <c r="A2651">
        <v>2649</v>
      </c>
      <c r="B2651">
        <v>1</v>
      </c>
      <c r="C2651">
        <v>2650</v>
      </c>
      <c r="D2651">
        <v>1</v>
      </c>
      <c r="E2651">
        <v>136.79999999999998</v>
      </c>
      <c r="F2651">
        <v>61.860509927999999</v>
      </c>
      <c r="G2651">
        <v>0</v>
      </c>
      <c r="H2651" s="1">
        <v>0.2312991378000076</v>
      </c>
    </row>
    <row r="2652" spans="1:8" x14ac:dyDescent="0.3">
      <c r="A2652">
        <v>2650</v>
      </c>
      <c r="B2652">
        <v>1</v>
      </c>
      <c r="C2652">
        <v>2651</v>
      </c>
      <c r="D2652">
        <v>1</v>
      </c>
      <c r="E2652">
        <v>137.4</v>
      </c>
      <c r="F2652">
        <v>53.522299115999992</v>
      </c>
      <c r="G2652">
        <v>0</v>
      </c>
      <c r="H2652" s="1">
        <v>0.19899435822060657</v>
      </c>
    </row>
    <row r="2653" spans="1:8" x14ac:dyDescent="0.3">
      <c r="A2653">
        <v>2651</v>
      </c>
      <c r="B2653">
        <v>1</v>
      </c>
      <c r="C2653">
        <v>2652</v>
      </c>
      <c r="D2653">
        <v>1</v>
      </c>
      <c r="E2653">
        <v>141</v>
      </c>
      <c r="F2653">
        <v>55.437834035999998</v>
      </c>
      <c r="G2653">
        <v>0</v>
      </c>
      <c r="H2653" s="1">
        <v>7.2859228407002402E-2</v>
      </c>
    </row>
    <row r="2654" spans="1:8" x14ac:dyDescent="0.3">
      <c r="A2654">
        <v>2652</v>
      </c>
      <c r="B2654">
        <v>1</v>
      </c>
      <c r="C2654">
        <v>2653</v>
      </c>
      <c r="D2654">
        <v>1</v>
      </c>
      <c r="E2654">
        <v>147.6</v>
      </c>
      <c r="F2654">
        <v>54.536405844000001</v>
      </c>
      <c r="G2654">
        <v>2.0168400000000002</v>
      </c>
      <c r="H2654" s="1">
        <v>2.3129913780000759E-4</v>
      </c>
    </row>
    <row r="2655" spans="1:8" x14ac:dyDescent="0.3">
      <c r="A2655">
        <v>2653</v>
      </c>
      <c r="B2655">
        <v>1</v>
      </c>
      <c r="C2655">
        <v>2654</v>
      </c>
      <c r="D2655">
        <v>1</v>
      </c>
      <c r="E2655">
        <v>168</v>
      </c>
      <c r="F2655">
        <v>56.789976323999994</v>
      </c>
      <c r="G2655">
        <v>92.25740000399999</v>
      </c>
      <c r="H2655" s="1">
        <v>1.2849952100000422E-4</v>
      </c>
    </row>
    <row r="2656" spans="1:8" x14ac:dyDescent="0.3">
      <c r="A2656">
        <v>2654</v>
      </c>
      <c r="B2656">
        <v>1</v>
      </c>
      <c r="C2656">
        <v>2655</v>
      </c>
      <c r="D2656">
        <v>1</v>
      </c>
      <c r="E2656">
        <v>177</v>
      </c>
      <c r="F2656">
        <v>48.902479620000001</v>
      </c>
      <c r="G2656">
        <v>265.70780004</v>
      </c>
      <c r="H2656" s="1">
        <v>1.3595249321800448E-2</v>
      </c>
    </row>
    <row r="2657" spans="1:8" x14ac:dyDescent="0.3">
      <c r="A2657">
        <v>2655</v>
      </c>
      <c r="B2657">
        <v>1</v>
      </c>
      <c r="C2657">
        <v>2656</v>
      </c>
      <c r="D2657">
        <v>1</v>
      </c>
      <c r="E2657">
        <v>195.6</v>
      </c>
      <c r="F2657">
        <v>46.198195031999994</v>
      </c>
      <c r="G2657">
        <v>478.476</v>
      </c>
      <c r="H2657" s="1">
        <v>0.15052433889940495</v>
      </c>
    </row>
    <row r="2658" spans="1:8" x14ac:dyDescent="0.3">
      <c r="A2658">
        <v>2656</v>
      </c>
      <c r="B2658">
        <v>1</v>
      </c>
      <c r="C2658">
        <v>2657</v>
      </c>
      <c r="D2658">
        <v>1</v>
      </c>
      <c r="E2658">
        <v>192.6</v>
      </c>
      <c r="F2658">
        <v>37.972662743999997</v>
      </c>
      <c r="G2658">
        <v>671.51000004000002</v>
      </c>
      <c r="H2658" s="1">
        <v>0.23147903712940759</v>
      </c>
    </row>
    <row r="2659" spans="1:8" x14ac:dyDescent="0.3">
      <c r="A2659">
        <v>2657</v>
      </c>
      <c r="B2659">
        <v>1</v>
      </c>
      <c r="C2659">
        <v>2658</v>
      </c>
      <c r="D2659">
        <v>1</v>
      </c>
      <c r="E2659">
        <v>187.79999999999998</v>
      </c>
      <c r="F2659">
        <v>37.183913076000003</v>
      </c>
      <c r="G2659">
        <v>786.27399995999997</v>
      </c>
      <c r="H2659" s="1">
        <v>0.31610882166001036</v>
      </c>
    </row>
    <row r="2660" spans="1:8" x14ac:dyDescent="0.3">
      <c r="A2660">
        <v>2658</v>
      </c>
      <c r="B2660">
        <v>1</v>
      </c>
      <c r="C2660">
        <v>2659</v>
      </c>
      <c r="D2660">
        <v>1</v>
      </c>
      <c r="E2660">
        <v>187.79999999999998</v>
      </c>
      <c r="F2660">
        <v>42.254446668</v>
      </c>
      <c r="G2660">
        <v>725.28</v>
      </c>
      <c r="H2660" s="1">
        <v>0.3612635533394119</v>
      </c>
    </row>
    <row r="2661" spans="1:8" x14ac:dyDescent="0.3">
      <c r="A2661">
        <v>2659</v>
      </c>
      <c r="B2661">
        <v>1</v>
      </c>
      <c r="C2661">
        <v>2660</v>
      </c>
      <c r="D2661">
        <v>1</v>
      </c>
      <c r="E2661">
        <v>184.2</v>
      </c>
      <c r="F2661">
        <v>36.733198979999997</v>
      </c>
      <c r="G2661">
        <v>942.63200003999987</v>
      </c>
      <c r="H2661" s="1">
        <v>0.36977022162961215</v>
      </c>
    </row>
    <row r="2662" spans="1:8" x14ac:dyDescent="0.3">
      <c r="A2662">
        <v>2660</v>
      </c>
      <c r="B2662">
        <v>1</v>
      </c>
      <c r="C2662">
        <v>2661</v>
      </c>
      <c r="D2662">
        <v>1</v>
      </c>
      <c r="E2662">
        <v>196.2</v>
      </c>
      <c r="F2662">
        <v>36.282484871999998</v>
      </c>
      <c r="G2662">
        <v>956.72199995999995</v>
      </c>
      <c r="H2662" s="1">
        <v>0.32438419081241071</v>
      </c>
    </row>
    <row r="2663" spans="1:8" x14ac:dyDescent="0.3">
      <c r="A2663">
        <v>2661</v>
      </c>
      <c r="B2663">
        <v>1</v>
      </c>
      <c r="C2663">
        <v>2662</v>
      </c>
      <c r="D2663">
        <v>1</v>
      </c>
      <c r="E2663">
        <v>189.6</v>
      </c>
      <c r="F2663">
        <v>38.761412412000006</v>
      </c>
      <c r="G2663">
        <v>858.84</v>
      </c>
      <c r="H2663" s="1">
        <v>0.27249608423260896</v>
      </c>
    </row>
    <row r="2664" spans="1:8" x14ac:dyDescent="0.3">
      <c r="A2664">
        <v>2662</v>
      </c>
      <c r="B2664">
        <v>1</v>
      </c>
      <c r="C2664">
        <v>2663</v>
      </c>
      <c r="D2664">
        <v>1</v>
      </c>
      <c r="E2664">
        <v>174</v>
      </c>
      <c r="F2664">
        <v>35.268378155999997</v>
      </c>
      <c r="G2664">
        <v>731.71599995999998</v>
      </c>
      <c r="H2664" s="1">
        <v>0.2545832510052084</v>
      </c>
    </row>
    <row r="2665" spans="1:8" x14ac:dyDescent="0.3">
      <c r="A2665">
        <v>2663</v>
      </c>
      <c r="B2665">
        <v>1</v>
      </c>
      <c r="C2665">
        <v>2664</v>
      </c>
      <c r="D2665">
        <v>1</v>
      </c>
      <c r="E2665">
        <v>157.19999999999999</v>
      </c>
      <c r="F2665">
        <v>33.690878819999995</v>
      </c>
      <c r="G2665">
        <v>541.09599995999997</v>
      </c>
      <c r="H2665" s="1">
        <v>0.25453185119680838</v>
      </c>
    </row>
    <row r="2666" spans="1:8" x14ac:dyDescent="0.3">
      <c r="A2666">
        <v>2664</v>
      </c>
      <c r="B2666">
        <v>1</v>
      </c>
      <c r="C2666">
        <v>2665</v>
      </c>
      <c r="D2666">
        <v>1</v>
      </c>
      <c r="E2666">
        <v>145.19999999999999</v>
      </c>
      <c r="F2666">
        <v>33.014807663999996</v>
      </c>
      <c r="G2666">
        <v>349.72199999999998</v>
      </c>
      <c r="H2666" s="1">
        <v>0.24463738807980806</v>
      </c>
    </row>
    <row r="2667" spans="1:8" x14ac:dyDescent="0.3">
      <c r="A2667">
        <v>2665</v>
      </c>
      <c r="B2667">
        <v>1</v>
      </c>
      <c r="C2667">
        <v>2666</v>
      </c>
      <c r="D2667">
        <v>1</v>
      </c>
      <c r="E2667">
        <v>141.6</v>
      </c>
      <c r="F2667">
        <v>31.888022423999999</v>
      </c>
      <c r="G2667">
        <v>109.5192</v>
      </c>
      <c r="H2667" s="1">
        <v>0.23669611768200777</v>
      </c>
    </row>
    <row r="2668" spans="1:8" x14ac:dyDescent="0.3">
      <c r="A2668">
        <v>2666</v>
      </c>
      <c r="B2668">
        <v>1</v>
      </c>
      <c r="C2668">
        <v>2667</v>
      </c>
      <c r="D2668">
        <v>1</v>
      </c>
      <c r="E2668">
        <v>138</v>
      </c>
      <c r="F2668">
        <v>37.747305695999998</v>
      </c>
      <c r="G2668">
        <v>18.405239999999999</v>
      </c>
      <c r="H2668" s="1">
        <v>0.23888060953900786</v>
      </c>
    </row>
    <row r="2669" spans="1:8" x14ac:dyDescent="0.3">
      <c r="A2669">
        <v>2667</v>
      </c>
      <c r="B2669">
        <v>1</v>
      </c>
      <c r="C2669">
        <v>2668</v>
      </c>
      <c r="D2669">
        <v>1</v>
      </c>
      <c r="E2669">
        <v>139.19999999999999</v>
      </c>
      <c r="F2669">
        <v>35.155699631999994</v>
      </c>
      <c r="G2669">
        <v>0</v>
      </c>
      <c r="H2669" s="1">
        <v>0.23461442544180772</v>
      </c>
    </row>
    <row r="2670" spans="1:8" x14ac:dyDescent="0.3">
      <c r="A2670">
        <v>2668</v>
      </c>
      <c r="B2670">
        <v>1</v>
      </c>
      <c r="C2670">
        <v>2669</v>
      </c>
      <c r="D2670">
        <v>1</v>
      </c>
      <c r="E2670">
        <v>139.19999999999999</v>
      </c>
      <c r="F2670">
        <v>34.930342584000002</v>
      </c>
      <c r="G2670">
        <v>0</v>
      </c>
      <c r="H2670" s="1">
        <v>0.24669338041580807</v>
      </c>
    </row>
    <row r="2671" spans="1:8" x14ac:dyDescent="0.3">
      <c r="A2671">
        <v>2669</v>
      </c>
      <c r="B2671">
        <v>1</v>
      </c>
      <c r="C2671">
        <v>2670</v>
      </c>
      <c r="D2671">
        <v>1</v>
      </c>
      <c r="E2671">
        <v>138.6</v>
      </c>
      <c r="F2671">
        <v>48.226408475999996</v>
      </c>
      <c r="G2671">
        <v>0</v>
      </c>
      <c r="H2671" s="1">
        <v>0.25653644372440843</v>
      </c>
    </row>
    <row r="2672" spans="1:8" x14ac:dyDescent="0.3">
      <c r="A2672">
        <v>2670</v>
      </c>
      <c r="B2672">
        <v>1</v>
      </c>
      <c r="C2672">
        <v>2671</v>
      </c>
      <c r="D2672">
        <v>1</v>
      </c>
      <c r="E2672">
        <v>138.6</v>
      </c>
      <c r="F2672">
        <v>58.930868292</v>
      </c>
      <c r="G2672">
        <v>0</v>
      </c>
      <c r="H2672" s="1">
        <v>0.26362961728360867</v>
      </c>
    </row>
    <row r="2673" spans="1:8" x14ac:dyDescent="0.3">
      <c r="A2673">
        <v>2671</v>
      </c>
      <c r="B2673">
        <v>1</v>
      </c>
      <c r="C2673">
        <v>2672</v>
      </c>
      <c r="D2673">
        <v>1</v>
      </c>
      <c r="E2673">
        <v>136.19999999999999</v>
      </c>
      <c r="F2673">
        <v>126.02247419999999</v>
      </c>
      <c r="G2673">
        <v>0</v>
      </c>
      <c r="H2673" s="1">
        <v>0.25468605062200839</v>
      </c>
    </row>
    <row r="2674" spans="1:8" x14ac:dyDescent="0.3">
      <c r="A2674">
        <v>2672</v>
      </c>
      <c r="B2674">
        <v>1</v>
      </c>
      <c r="C2674">
        <v>2673</v>
      </c>
      <c r="D2674">
        <v>1</v>
      </c>
      <c r="E2674">
        <v>139.19999999999999</v>
      </c>
      <c r="F2674">
        <v>124.18808591999999</v>
      </c>
      <c r="G2674">
        <v>0</v>
      </c>
      <c r="H2674" s="1">
        <v>0.22101917612000727</v>
      </c>
    </row>
    <row r="2675" spans="1:8" x14ac:dyDescent="0.3">
      <c r="A2675">
        <v>2673</v>
      </c>
      <c r="B2675">
        <v>1</v>
      </c>
      <c r="C2675">
        <v>2674</v>
      </c>
      <c r="D2675">
        <v>1</v>
      </c>
      <c r="E2675">
        <v>137.4</v>
      </c>
      <c r="F2675">
        <v>117.767726952</v>
      </c>
      <c r="G2675">
        <v>0</v>
      </c>
      <c r="H2675" s="1">
        <v>0.19637296799220647</v>
      </c>
    </row>
    <row r="2676" spans="1:8" x14ac:dyDescent="0.3">
      <c r="A2676">
        <v>2674</v>
      </c>
      <c r="B2676">
        <v>1</v>
      </c>
      <c r="C2676">
        <v>2675</v>
      </c>
      <c r="D2676">
        <v>1</v>
      </c>
      <c r="E2676">
        <v>135</v>
      </c>
      <c r="F2676">
        <v>100.89135486000001</v>
      </c>
      <c r="G2676">
        <v>0</v>
      </c>
      <c r="H2676" s="1">
        <v>0.11580376832520381</v>
      </c>
    </row>
    <row r="2677" spans="1:8" x14ac:dyDescent="0.3">
      <c r="A2677">
        <v>2675</v>
      </c>
      <c r="B2677">
        <v>1</v>
      </c>
      <c r="C2677">
        <v>2676</v>
      </c>
      <c r="D2677">
        <v>1</v>
      </c>
      <c r="E2677">
        <v>139.79999999999998</v>
      </c>
      <c r="F2677">
        <v>96.488823011999997</v>
      </c>
      <c r="G2677">
        <v>0</v>
      </c>
      <c r="H2677" s="1">
        <v>6.7333749004002214E-2</v>
      </c>
    </row>
    <row r="2678" spans="1:8" x14ac:dyDescent="0.3">
      <c r="A2678">
        <v>2676</v>
      </c>
      <c r="B2678">
        <v>1</v>
      </c>
      <c r="C2678">
        <v>2677</v>
      </c>
      <c r="D2678">
        <v>1</v>
      </c>
      <c r="E2678">
        <v>144.6</v>
      </c>
      <c r="F2678">
        <v>84.565299252000003</v>
      </c>
      <c r="G2678">
        <v>2.0519199995999999</v>
      </c>
      <c r="H2678" s="1">
        <v>2.5751304008400845E-2</v>
      </c>
    </row>
    <row r="2679" spans="1:8" x14ac:dyDescent="0.3">
      <c r="A2679">
        <v>2677</v>
      </c>
      <c r="B2679">
        <v>1</v>
      </c>
      <c r="C2679">
        <v>2678</v>
      </c>
      <c r="D2679">
        <v>1</v>
      </c>
      <c r="E2679">
        <v>166.2</v>
      </c>
      <c r="F2679">
        <v>92.269729991999995</v>
      </c>
      <c r="G2679">
        <v>105.5856</v>
      </c>
      <c r="H2679" s="1">
        <v>1.4443346160400477E-2</v>
      </c>
    </row>
    <row r="2680" spans="1:8" x14ac:dyDescent="0.3">
      <c r="A2680">
        <v>2678</v>
      </c>
      <c r="B2680">
        <v>1</v>
      </c>
      <c r="C2680">
        <v>2679</v>
      </c>
      <c r="D2680">
        <v>1</v>
      </c>
      <c r="E2680">
        <v>177.6</v>
      </c>
      <c r="F2680">
        <v>80.896522716000007</v>
      </c>
      <c r="G2680">
        <v>289.98759996000001</v>
      </c>
      <c r="H2680" s="1">
        <v>7.6971213079002537E-2</v>
      </c>
    </row>
    <row r="2681" spans="1:8" x14ac:dyDescent="0.3">
      <c r="A2681">
        <v>2679</v>
      </c>
      <c r="B2681">
        <v>1</v>
      </c>
      <c r="C2681">
        <v>2680</v>
      </c>
      <c r="D2681">
        <v>1</v>
      </c>
      <c r="E2681">
        <v>180</v>
      </c>
      <c r="F2681">
        <v>69.89019309599999</v>
      </c>
      <c r="G2681">
        <v>506.21000004000001</v>
      </c>
      <c r="H2681" s="1">
        <v>0.1970668654056065</v>
      </c>
    </row>
    <row r="2682" spans="1:8" x14ac:dyDescent="0.3">
      <c r="A2682">
        <v>2680</v>
      </c>
      <c r="B2682">
        <v>1</v>
      </c>
      <c r="C2682">
        <v>2681</v>
      </c>
      <c r="D2682">
        <v>1</v>
      </c>
      <c r="E2682">
        <v>188.4</v>
      </c>
      <c r="F2682">
        <v>67.688927171999993</v>
      </c>
      <c r="G2682">
        <v>695.57600003999994</v>
      </c>
      <c r="H2682" s="1">
        <v>0.24414908990000805</v>
      </c>
    </row>
    <row r="2683" spans="1:8" x14ac:dyDescent="0.3">
      <c r="A2683">
        <v>2681</v>
      </c>
      <c r="B2683">
        <v>1</v>
      </c>
      <c r="C2683">
        <v>2682</v>
      </c>
      <c r="D2683">
        <v>1</v>
      </c>
      <c r="E2683">
        <v>193.2</v>
      </c>
      <c r="F2683">
        <v>64.387028279999996</v>
      </c>
      <c r="G2683">
        <v>842.93400000000008</v>
      </c>
      <c r="H2683" s="1">
        <v>0.29033181774740957</v>
      </c>
    </row>
    <row r="2684" spans="1:8" x14ac:dyDescent="0.3">
      <c r="A2684">
        <v>2682</v>
      </c>
      <c r="B2684">
        <v>1</v>
      </c>
      <c r="C2684">
        <v>2683</v>
      </c>
      <c r="D2684">
        <v>1</v>
      </c>
      <c r="E2684">
        <v>185.4</v>
      </c>
      <c r="F2684">
        <v>68.055804827999992</v>
      </c>
      <c r="G2684">
        <v>937.62200003999999</v>
      </c>
      <c r="H2684" s="1">
        <v>0.33882753697281115</v>
      </c>
    </row>
    <row r="2685" spans="1:8" x14ac:dyDescent="0.3">
      <c r="A2685">
        <v>2683</v>
      </c>
      <c r="B2685">
        <v>1</v>
      </c>
      <c r="C2685">
        <v>2684</v>
      </c>
      <c r="D2685">
        <v>1</v>
      </c>
      <c r="E2685">
        <v>191.4</v>
      </c>
      <c r="F2685">
        <v>64.570467108000003</v>
      </c>
      <c r="G2685">
        <v>972.93999995999991</v>
      </c>
      <c r="H2685" s="1">
        <v>0.33466415249241105</v>
      </c>
    </row>
    <row r="2686" spans="1:8" x14ac:dyDescent="0.3">
      <c r="A2686">
        <v>2684</v>
      </c>
      <c r="B2686">
        <v>1</v>
      </c>
      <c r="C2686">
        <v>2685</v>
      </c>
      <c r="D2686">
        <v>1</v>
      </c>
      <c r="E2686">
        <v>189.6</v>
      </c>
      <c r="F2686">
        <v>68.055804827999992</v>
      </c>
      <c r="G2686">
        <v>949.94999999999993</v>
      </c>
      <c r="H2686" s="1">
        <v>0.3263887833400107</v>
      </c>
    </row>
    <row r="2687" spans="1:8" x14ac:dyDescent="0.3">
      <c r="A2687">
        <v>2685</v>
      </c>
      <c r="B2687">
        <v>1</v>
      </c>
      <c r="C2687">
        <v>2686</v>
      </c>
      <c r="D2687">
        <v>1</v>
      </c>
      <c r="E2687">
        <v>187.2</v>
      </c>
      <c r="F2687">
        <v>59.617618776</v>
      </c>
      <c r="G2687">
        <v>873.45999996</v>
      </c>
      <c r="H2687" s="1">
        <v>0.2698489941000089</v>
      </c>
    </row>
    <row r="2688" spans="1:8" x14ac:dyDescent="0.3">
      <c r="A2688">
        <v>2686</v>
      </c>
      <c r="B2688">
        <v>1</v>
      </c>
      <c r="C2688">
        <v>2687</v>
      </c>
      <c r="D2688">
        <v>1</v>
      </c>
      <c r="E2688">
        <v>168.6</v>
      </c>
      <c r="F2688">
        <v>60.167935259999993</v>
      </c>
      <c r="G2688">
        <v>742.16600003999997</v>
      </c>
      <c r="H2688" s="1">
        <v>0.26003163069560858</v>
      </c>
    </row>
    <row r="2689" spans="1:8" x14ac:dyDescent="0.3">
      <c r="A2689">
        <v>2687</v>
      </c>
      <c r="B2689">
        <v>1</v>
      </c>
      <c r="C2689">
        <v>2688</v>
      </c>
      <c r="D2689">
        <v>1</v>
      </c>
      <c r="E2689">
        <v>156.6</v>
      </c>
      <c r="F2689">
        <v>49.895360951999997</v>
      </c>
      <c r="G2689">
        <v>560.72799995999992</v>
      </c>
      <c r="H2689" s="1">
        <v>0.27010599314200889</v>
      </c>
    </row>
    <row r="2690" spans="1:8" x14ac:dyDescent="0.3">
      <c r="A2690">
        <v>2688</v>
      </c>
      <c r="B2690">
        <v>1</v>
      </c>
      <c r="C2690">
        <v>2689</v>
      </c>
      <c r="D2690">
        <v>1</v>
      </c>
      <c r="E2690">
        <v>141</v>
      </c>
      <c r="F2690">
        <v>50.629116251999996</v>
      </c>
      <c r="G2690">
        <v>362.74599995999995</v>
      </c>
      <c r="H2690" s="1">
        <v>0.25008576777020824</v>
      </c>
    </row>
    <row r="2691" spans="1:8" x14ac:dyDescent="0.3">
      <c r="A2691">
        <v>2689</v>
      </c>
      <c r="B2691">
        <v>1</v>
      </c>
      <c r="C2691">
        <v>2690</v>
      </c>
      <c r="D2691">
        <v>1</v>
      </c>
      <c r="E2691">
        <v>141.6</v>
      </c>
      <c r="F2691">
        <v>48.611289155999998</v>
      </c>
      <c r="G2691">
        <v>164.39739996</v>
      </c>
      <c r="H2691" s="1">
        <v>0.24407199018740805</v>
      </c>
    </row>
    <row r="2692" spans="1:8" x14ac:dyDescent="0.3">
      <c r="A2692">
        <v>2690</v>
      </c>
      <c r="B2692">
        <v>1</v>
      </c>
      <c r="C2692">
        <v>2691</v>
      </c>
      <c r="D2692">
        <v>1</v>
      </c>
      <c r="E2692">
        <v>143.4</v>
      </c>
      <c r="F2692">
        <v>61.268568227999992</v>
      </c>
      <c r="G2692">
        <v>16.966619999999999</v>
      </c>
      <c r="H2692" s="1">
        <v>0.22973144364380754</v>
      </c>
    </row>
    <row r="2693" spans="1:8" x14ac:dyDescent="0.3">
      <c r="A2693">
        <v>2691</v>
      </c>
      <c r="B2693">
        <v>1</v>
      </c>
      <c r="C2693">
        <v>2692</v>
      </c>
      <c r="D2693">
        <v>1</v>
      </c>
      <c r="E2693">
        <v>146.4</v>
      </c>
      <c r="F2693">
        <v>55.215086927999998</v>
      </c>
      <c r="G2693">
        <v>0</v>
      </c>
      <c r="H2693" s="1">
        <v>0.22263827008460732</v>
      </c>
    </row>
    <row r="2694" spans="1:8" x14ac:dyDescent="0.3">
      <c r="A2694">
        <v>2692</v>
      </c>
      <c r="B2694">
        <v>1</v>
      </c>
      <c r="C2694">
        <v>2693</v>
      </c>
      <c r="D2694">
        <v>1</v>
      </c>
      <c r="E2694">
        <v>142.79999999999998</v>
      </c>
      <c r="F2694">
        <v>58.883863476000002</v>
      </c>
      <c r="G2694">
        <v>0</v>
      </c>
      <c r="H2694" s="1">
        <v>0.22806094987080749</v>
      </c>
    </row>
    <row r="2695" spans="1:8" x14ac:dyDescent="0.3">
      <c r="A2695">
        <v>2693</v>
      </c>
      <c r="B2695">
        <v>1</v>
      </c>
      <c r="C2695">
        <v>2694</v>
      </c>
      <c r="D2695">
        <v>1</v>
      </c>
      <c r="E2695">
        <v>144</v>
      </c>
      <c r="F2695">
        <v>79.429012103999995</v>
      </c>
      <c r="G2695">
        <v>0</v>
      </c>
      <c r="H2695" s="1">
        <v>0.23099073894960759</v>
      </c>
    </row>
    <row r="2696" spans="1:8" x14ac:dyDescent="0.3">
      <c r="A2696">
        <v>2694</v>
      </c>
      <c r="B2696">
        <v>1</v>
      </c>
      <c r="C2696">
        <v>2695</v>
      </c>
      <c r="D2696">
        <v>1</v>
      </c>
      <c r="E2696">
        <v>141.6</v>
      </c>
      <c r="F2696">
        <v>84.748738079999995</v>
      </c>
      <c r="G2696">
        <v>0</v>
      </c>
      <c r="H2696" s="1">
        <v>0.24101370158760793</v>
      </c>
    </row>
    <row r="2697" spans="1:8" x14ac:dyDescent="0.3">
      <c r="A2697">
        <v>2695</v>
      </c>
      <c r="B2697">
        <v>1</v>
      </c>
      <c r="C2697">
        <v>2696</v>
      </c>
      <c r="D2697">
        <v>1</v>
      </c>
      <c r="E2697">
        <v>141</v>
      </c>
      <c r="F2697">
        <v>89.930856983999988</v>
      </c>
      <c r="G2697">
        <v>0</v>
      </c>
      <c r="H2697" s="1">
        <v>0.24011420494060792</v>
      </c>
    </row>
    <row r="2698" spans="1:8" x14ac:dyDescent="0.3">
      <c r="A2698">
        <v>2696</v>
      </c>
      <c r="B2698">
        <v>1</v>
      </c>
      <c r="C2698">
        <v>2697</v>
      </c>
      <c r="D2698">
        <v>1</v>
      </c>
      <c r="E2698">
        <v>144</v>
      </c>
      <c r="F2698">
        <v>90.813975060000004</v>
      </c>
      <c r="G2698">
        <v>0</v>
      </c>
      <c r="H2698" s="1">
        <v>0.23235283387220762</v>
      </c>
    </row>
    <row r="2699" spans="1:8" x14ac:dyDescent="0.3">
      <c r="A2699">
        <v>2697</v>
      </c>
      <c r="B2699">
        <v>1</v>
      </c>
      <c r="C2699">
        <v>2698</v>
      </c>
      <c r="D2699">
        <v>1</v>
      </c>
      <c r="E2699">
        <v>144</v>
      </c>
      <c r="F2699">
        <v>79.774999152000007</v>
      </c>
      <c r="G2699">
        <v>0</v>
      </c>
      <c r="H2699" s="1">
        <v>0.20387734001860669</v>
      </c>
    </row>
    <row r="2700" spans="1:8" x14ac:dyDescent="0.3">
      <c r="A2700">
        <v>2698</v>
      </c>
      <c r="B2700">
        <v>1</v>
      </c>
      <c r="C2700">
        <v>2699</v>
      </c>
      <c r="D2700">
        <v>1</v>
      </c>
      <c r="E2700">
        <v>141.6</v>
      </c>
      <c r="F2700">
        <v>67.411346148000007</v>
      </c>
      <c r="G2700">
        <v>0</v>
      </c>
      <c r="H2700" s="1">
        <v>0.12377073862720406</v>
      </c>
    </row>
    <row r="2701" spans="1:8" x14ac:dyDescent="0.3">
      <c r="A2701">
        <v>2699</v>
      </c>
      <c r="B2701">
        <v>1</v>
      </c>
      <c r="C2701">
        <v>2700</v>
      </c>
      <c r="D2701">
        <v>1</v>
      </c>
      <c r="E2701">
        <v>147</v>
      </c>
      <c r="F2701">
        <v>65.792296355999994</v>
      </c>
      <c r="G2701">
        <v>0</v>
      </c>
      <c r="H2701" s="1">
        <v>9.1234659910002999E-2</v>
      </c>
    </row>
    <row r="2702" spans="1:8" x14ac:dyDescent="0.3">
      <c r="A2702">
        <v>2700</v>
      </c>
      <c r="B2702">
        <v>1</v>
      </c>
      <c r="C2702">
        <v>2701</v>
      </c>
      <c r="D2702">
        <v>1</v>
      </c>
      <c r="E2702">
        <v>148.19999999999999</v>
      </c>
      <c r="F2702">
        <v>69.177582299999997</v>
      </c>
      <c r="G2702">
        <v>2.9478200003999997</v>
      </c>
      <c r="H2702" s="1">
        <v>2.5751304008400845E-2</v>
      </c>
    </row>
    <row r="2703" spans="1:8" x14ac:dyDescent="0.3">
      <c r="A2703">
        <v>2701</v>
      </c>
      <c r="B2703">
        <v>1</v>
      </c>
      <c r="C2703">
        <v>2702</v>
      </c>
      <c r="D2703">
        <v>1</v>
      </c>
      <c r="E2703">
        <v>170.4</v>
      </c>
      <c r="F2703">
        <v>64.173246551999995</v>
      </c>
      <c r="G2703">
        <v>106.421799996</v>
      </c>
      <c r="H2703" s="1">
        <v>1.2541553249600412E-2</v>
      </c>
    </row>
    <row r="2704" spans="1:8" x14ac:dyDescent="0.3">
      <c r="A2704">
        <v>2702</v>
      </c>
      <c r="B2704">
        <v>1</v>
      </c>
      <c r="C2704">
        <v>2703</v>
      </c>
      <c r="D2704">
        <v>1</v>
      </c>
      <c r="E2704">
        <v>184.2</v>
      </c>
      <c r="F2704">
        <v>52.987084308</v>
      </c>
      <c r="G2704">
        <v>286.06439999999998</v>
      </c>
      <c r="H2704" s="1">
        <v>8.9204367478202942E-2</v>
      </c>
    </row>
    <row r="2705" spans="1:8" x14ac:dyDescent="0.3">
      <c r="A2705">
        <v>2703</v>
      </c>
      <c r="B2705">
        <v>1</v>
      </c>
      <c r="C2705">
        <v>2704</v>
      </c>
      <c r="D2705">
        <v>1</v>
      </c>
      <c r="E2705">
        <v>190.2</v>
      </c>
      <c r="F2705">
        <v>57.549861011999994</v>
      </c>
      <c r="G2705">
        <v>504.15399995999996</v>
      </c>
      <c r="H2705" s="1">
        <v>0.16486488544300545</v>
      </c>
    </row>
    <row r="2706" spans="1:8" x14ac:dyDescent="0.3">
      <c r="A2706">
        <v>2704</v>
      </c>
      <c r="B2706">
        <v>1</v>
      </c>
      <c r="C2706">
        <v>2705</v>
      </c>
      <c r="D2706">
        <v>1</v>
      </c>
      <c r="E2706">
        <v>187.79999999999998</v>
      </c>
      <c r="F2706">
        <v>60.787960607999992</v>
      </c>
      <c r="G2706">
        <v>695.74599995999995</v>
      </c>
      <c r="H2706" s="1">
        <v>0.25764153960500846</v>
      </c>
    </row>
    <row r="2707" spans="1:8" x14ac:dyDescent="0.3">
      <c r="A2707">
        <v>2705</v>
      </c>
      <c r="B2707">
        <v>1</v>
      </c>
      <c r="C2707">
        <v>2706</v>
      </c>
      <c r="D2707">
        <v>1</v>
      </c>
      <c r="E2707">
        <v>190.79999999999998</v>
      </c>
      <c r="F2707">
        <v>48.277121256000001</v>
      </c>
      <c r="G2707">
        <v>827.48600004000002</v>
      </c>
      <c r="H2707" s="1">
        <v>0.32315059541081059</v>
      </c>
    </row>
    <row r="2708" spans="1:8" x14ac:dyDescent="0.3">
      <c r="A2708">
        <v>2706</v>
      </c>
      <c r="B2708">
        <v>1</v>
      </c>
      <c r="C2708">
        <v>2707</v>
      </c>
      <c r="D2708">
        <v>1</v>
      </c>
      <c r="E2708">
        <v>199.79999999999998</v>
      </c>
      <c r="F2708">
        <v>49.896171059999993</v>
      </c>
      <c r="G2708">
        <v>919.21400003999997</v>
      </c>
      <c r="H2708" s="1">
        <v>0.35501847661881164</v>
      </c>
    </row>
    <row r="2709" spans="1:8" x14ac:dyDescent="0.3">
      <c r="A2709">
        <v>2707</v>
      </c>
      <c r="B2709">
        <v>1</v>
      </c>
      <c r="C2709">
        <v>2708</v>
      </c>
      <c r="D2709">
        <v>1</v>
      </c>
      <c r="E2709">
        <v>200.4</v>
      </c>
      <c r="F2709">
        <v>63.731687519999994</v>
      </c>
      <c r="G2709">
        <v>964.05599999999993</v>
      </c>
      <c r="H2709" s="1">
        <v>0.3524227862946116</v>
      </c>
    </row>
    <row r="2710" spans="1:8" x14ac:dyDescent="0.3">
      <c r="A2710">
        <v>2708</v>
      </c>
      <c r="B2710">
        <v>1</v>
      </c>
      <c r="C2710">
        <v>2709</v>
      </c>
      <c r="D2710">
        <v>1</v>
      </c>
      <c r="E2710">
        <v>198</v>
      </c>
      <c r="F2710">
        <v>57.549861011999994</v>
      </c>
      <c r="G2710">
        <v>850.35599999999999</v>
      </c>
      <c r="H2710" s="1">
        <v>0.32130020230841061</v>
      </c>
    </row>
    <row r="2711" spans="1:8" x14ac:dyDescent="0.3">
      <c r="A2711">
        <v>2709</v>
      </c>
      <c r="B2711">
        <v>1</v>
      </c>
      <c r="C2711">
        <v>2710</v>
      </c>
      <c r="D2711">
        <v>1</v>
      </c>
      <c r="E2711">
        <v>184.79999999999998</v>
      </c>
      <c r="F2711">
        <v>51.515220851999999</v>
      </c>
      <c r="G2711">
        <v>852.12200003999999</v>
      </c>
      <c r="H2711" s="1">
        <v>0.30056037961900989</v>
      </c>
    </row>
    <row r="2712" spans="1:8" x14ac:dyDescent="0.3">
      <c r="A2712">
        <v>2710</v>
      </c>
      <c r="B2712">
        <v>1</v>
      </c>
      <c r="C2712">
        <v>2711</v>
      </c>
      <c r="D2712">
        <v>1</v>
      </c>
      <c r="E2712">
        <v>174</v>
      </c>
      <c r="F2712">
        <v>53.723016035999997</v>
      </c>
      <c r="G2712">
        <v>707.61399995999989</v>
      </c>
      <c r="H2712" s="1">
        <v>0.28167095003200926</v>
      </c>
    </row>
    <row r="2713" spans="1:8" x14ac:dyDescent="0.3">
      <c r="A2713">
        <v>2711</v>
      </c>
      <c r="B2713">
        <v>1</v>
      </c>
      <c r="C2713">
        <v>2712</v>
      </c>
      <c r="D2713">
        <v>1</v>
      </c>
      <c r="E2713">
        <v>166.79999999999998</v>
      </c>
      <c r="F2713">
        <v>47.541189539999998</v>
      </c>
      <c r="G2713">
        <v>568.00799999999992</v>
      </c>
      <c r="H2713" s="1">
        <v>0.22538815983400742</v>
      </c>
    </row>
    <row r="2714" spans="1:8" x14ac:dyDescent="0.3">
      <c r="A2714">
        <v>2712</v>
      </c>
      <c r="B2714">
        <v>1</v>
      </c>
      <c r="C2714">
        <v>2713</v>
      </c>
      <c r="D2714">
        <v>1</v>
      </c>
      <c r="E2714">
        <v>158.4</v>
      </c>
      <c r="F2714">
        <v>49.013052983999998</v>
      </c>
      <c r="G2714">
        <v>369.66800003999998</v>
      </c>
      <c r="H2714" s="1">
        <v>0.21479979930360707</v>
      </c>
    </row>
    <row r="2715" spans="1:8" x14ac:dyDescent="0.3">
      <c r="A2715">
        <v>2713</v>
      </c>
      <c r="B2715">
        <v>1</v>
      </c>
      <c r="C2715">
        <v>2714</v>
      </c>
      <c r="D2715">
        <v>1</v>
      </c>
      <c r="E2715">
        <v>142.79999999999998</v>
      </c>
      <c r="F2715">
        <v>48.718680299999995</v>
      </c>
      <c r="G2715">
        <v>133.76379996</v>
      </c>
      <c r="H2715" s="1">
        <v>0.21097051357780694</v>
      </c>
    </row>
    <row r="2716" spans="1:8" x14ac:dyDescent="0.3">
      <c r="A2716">
        <v>2714</v>
      </c>
      <c r="B2716">
        <v>1</v>
      </c>
      <c r="C2716">
        <v>2715</v>
      </c>
      <c r="D2716">
        <v>1</v>
      </c>
      <c r="E2716">
        <v>133.19999999999999</v>
      </c>
      <c r="F2716">
        <v>54.164575067999998</v>
      </c>
      <c r="G2716">
        <v>6.0801200003999991</v>
      </c>
      <c r="H2716" s="1">
        <v>0.19634726808800648</v>
      </c>
    </row>
    <row r="2717" spans="1:8" x14ac:dyDescent="0.3">
      <c r="A2717">
        <v>2715</v>
      </c>
      <c r="B2717">
        <v>1</v>
      </c>
      <c r="C2717">
        <v>2716</v>
      </c>
      <c r="D2717">
        <v>1</v>
      </c>
      <c r="E2717">
        <v>136.79999999999998</v>
      </c>
      <c r="F2717">
        <v>51.220848167999996</v>
      </c>
      <c r="G2717">
        <v>0</v>
      </c>
      <c r="H2717" s="1">
        <v>0.19295488073360634</v>
      </c>
    </row>
    <row r="2718" spans="1:8" x14ac:dyDescent="0.3">
      <c r="A2718">
        <v>2716</v>
      </c>
      <c r="B2718">
        <v>1</v>
      </c>
      <c r="C2718">
        <v>2717</v>
      </c>
      <c r="D2718">
        <v>1</v>
      </c>
      <c r="E2718">
        <v>136.79999999999998</v>
      </c>
      <c r="F2718">
        <v>51.956779896</v>
      </c>
      <c r="G2718">
        <v>0</v>
      </c>
      <c r="H2718" s="1">
        <v>0.22243267085100732</v>
      </c>
    </row>
    <row r="2719" spans="1:8" x14ac:dyDescent="0.3">
      <c r="A2719">
        <v>2717</v>
      </c>
      <c r="B2719">
        <v>1</v>
      </c>
      <c r="C2719">
        <v>2718</v>
      </c>
      <c r="D2719">
        <v>1</v>
      </c>
      <c r="E2719">
        <v>135.6</v>
      </c>
      <c r="F2719">
        <v>69.324768636000002</v>
      </c>
      <c r="G2719">
        <v>0</v>
      </c>
      <c r="H2719" s="1">
        <v>0.29452090213200971</v>
      </c>
    </row>
    <row r="2720" spans="1:8" x14ac:dyDescent="0.3">
      <c r="A2720">
        <v>2718</v>
      </c>
      <c r="B2720">
        <v>1</v>
      </c>
      <c r="C2720">
        <v>2719</v>
      </c>
      <c r="D2720">
        <v>1</v>
      </c>
      <c r="E2720">
        <v>133.19999999999999</v>
      </c>
      <c r="F2720">
        <v>76.536899555999995</v>
      </c>
      <c r="G2720">
        <v>0</v>
      </c>
      <c r="H2720" s="1">
        <v>0.34386471819601133</v>
      </c>
    </row>
    <row r="2721" spans="1:8" x14ac:dyDescent="0.3">
      <c r="A2721">
        <v>2719</v>
      </c>
      <c r="B2721">
        <v>1</v>
      </c>
      <c r="C2721">
        <v>2720</v>
      </c>
      <c r="D2721">
        <v>1</v>
      </c>
      <c r="E2721">
        <v>133.79999999999998</v>
      </c>
      <c r="F2721">
        <v>62.782032467999997</v>
      </c>
      <c r="G2721">
        <v>0</v>
      </c>
      <c r="H2721" s="1">
        <v>0.34694870670001138</v>
      </c>
    </row>
    <row r="2722" spans="1:8" x14ac:dyDescent="0.3">
      <c r="A2722">
        <v>2720</v>
      </c>
      <c r="B2722">
        <v>1</v>
      </c>
      <c r="C2722">
        <v>2721</v>
      </c>
      <c r="D2722">
        <v>1</v>
      </c>
      <c r="E2722">
        <v>134.4</v>
      </c>
      <c r="F2722">
        <v>58.763982395999996</v>
      </c>
      <c r="G2722">
        <v>0</v>
      </c>
      <c r="H2722" s="1">
        <v>0.32618318410641078</v>
      </c>
    </row>
    <row r="2723" spans="1:8" x14ac:dyDescent="0.3">
      <c r="A2723">
        <v>2721</v>
      </c>
      <c r="B2723">
        <v>1</v>
      </c>
      <c r="C2723">
        <v>2722</v>
      </c>
      <c r="D2723">
        <v>1</v>
      </c>
      <c r="E2723">
        <v>133.79999999999998</v>
      </c>
      <c r="F2723">
        <v>53.239163531999999</v>
      </c>
      <c r="G2723">
        <v>0</v>
      </c>
      <c r="H2723" s="1">
        <v>0.2847806384402094</v>
      </c>
    </row>
    <row r="2724" spans="1:8" x14ac:dyDescent="0.3">
      <c r="A2724">
        <v>2722</v>
      </c>
      <c r="B2724">
        <v>1</v>
      </c>
      <c r="C2724">
        <v>2723</v>
      </c>
      <c r="D2724">
        <v>1</v>
      </c>
      <c r="E2724">
        <v>136.79999999999998</v>
      </c>
      <c r="F2724">
        <v>49.597805651999998</v>
      </c>
      <c r="G2724">
        <v>0</v>
      </c>
      <c r="H2724" s="1">
        <v>0.27758466526420916</v>
      </c>
    </row>
    <row r="2725" spans="1:8" x14ac:dyDescent="0.3">
      <c r="A2725">
        <v>2723</v>
      </c>
      <c r="B2725">
        <v>1</v>
      </c>
      <c r="C2725">
        <v>2724</v>
      </c>
      <c r="D2725">
        <v>1</v>
      </c>
      <c r="E2725">
        <v>136.79999999999998</v>
      </c>
      <c r="F2725">
        <v>48.467729063999997</v>
      </c>
      <c r="G2725">
        <v>0</v>
      </c>
      <c r="H2725" s="1">
        <v>0.25203896048940827</v>
      </c>
    </row>
    <row r="2726" spans="1:8" x14ac:dyDescent="0.3">
      <c r="A2726">
        <v>2724</v>
      </c>
      <c r="B2726">
        <v>1</v>
      </c>
      <c r="C2726">
        <v>2725</v>
      </c>
      <c r="D2726">
        <v>1</v>
      </c>
      <c r="E2726">
        <v>138</v>
      </c>
      <c r="F2726">
        <v>49.974497844000005</v>
      </c>
      <c r="G2726">
        <v>6.236960000399999</v>
      </c>
      <c r="H2726" s="1">
        <v>0.24389209085800806</v>
      </c>
    </row>
    <row r="2727" spans="1:8" x14ac:dyDescent="0.3">
      <c r="A2727">
        <v>2725</v>
      </c>
      <c r="B2727">
        <v>1</v>
      </c>
      <c r="C2727">
        <v>2726</v>
      </c>
      <c r="D2727">
        <v>1</v>
      </c>
      <c r="E2727">
        <v>136.19999999999999</v>
      </c>
      <c r="F2727">
        <v>46.83539622</v>
      </c>
      <c r="G2727">
        <v>124.22879999999999</v>
      </c>
      <c r="H2727" s="1">
        <v>0.22358916654000738</v>
      </c>
    </row>
    <row r="2728" spans="1:8" x14ac:dyDescent="0.3">
      <c r="A2728">
        <v>2726</v>
      </c>
      <c r="B2728">
        <v>1</v>
      </c>
      <c r="C2728">
        <v>2727</v>
      </c>
      <c r="D2728">
        <v>1</v>
      </c>
      <c r="E2728">
        <v>136.79999999999998</v>
      </c>
      <c r="F2728">
        <v>41.938397687999995</v>
      </c>
      <c r="G2728">
        <v>310.90419996000003</v>
      </c>
      <c r="H2728" s="1">
        <v>0.2182178865622072</v>
      </c>
    </row>
    <row r="2729" spans="1:8" x14ac:dyDescent="0.3">
      <c r="A2729">
        <v>2727</v>
      </c>
      <c r="B2729">
        <v>1</v>
      </c>
      <c r="C2729">
        <v>2728</v>
      </c>
      <c r="D2729">
        <v>1</v>
      </c>
      <c r="E2729">
        <v>135.6</v>
      </c>
      <c r="F2729">
        <v>43.068474276000003</v>
      </c>
      <c r="G2729">
        <v>493.05599999999998</v>
      </c>
      <c r="H2729" s="1">
        <v>0.22073647717380729</v>
      </c>
    </row>
    <row r="2730" spans="1:8" x14ac:dyDescent="0.3">
      <c r="A2730">
        <v>2728</v>
      </c>
      <c r="B2730">
        <v>1</v>
      </c>
      <c r="C2730">
        <v>2729</v>
      </c>
      <c r="D2730">
        <v>1</v>
      </c>
      <c r="E2730">
        <v>135</v>
      </c>
      <c r="F2730">
        <v>45.328627439999998</v>
      </c>
      <c r="G2730">
        <v>678.76400003999993</v>
      </c>
      <c r="H2730" s="1">
        <v>0.25085676489620828</v>
      </c>
    </row>
    <row r="2731" spans="1:8" x14ac:dyDescent="0.3">
      <c r="A2731">
        <v>2729</v>
      </c>
      <c r="B2731">
        <v>1</v>
      </c>
      <c r="C2731">
        <v>2730</v>
      </c>
      <c r="D2731">
        <v>1</v>
      </c>
      <c r="E2731">
        <v>135.6</v>
      </c>
      <c r="F2731">
        <v>42.189525816</v>
      </c>
      <c r="G2731">
        <v>808.19799995999995</v>
      </c>
      <c r="H2731" s="1">
        <v>0.30174257521220993</v>
      </c>
    </row>
    <row r="2732" spans="1:8" x14ac:dyDescent="0.3">
      <c r="A2732">
        <v>2730</v>
      </c>
      <c r="B2732">
        <v>1</v>
      </c>
      <c r="C2732">
        <v>2731</v>
      </c>
      <c r="D2732">
        <v>1</v>
      </c>
      <c r="E2732">
        <v>150</v>
      </c>
      <c r="F2732">
        <v>42.189525816</v>
      </c>
      <c r="G2732">
        <v>928.26399995999986</v>
      </c>
      <c r="H2732" s="1">
        <v>0.34584361081941134</v>
      </c>
    </row>
    <row r="2733" spans="1:8" x14ac:dyDescent="0.3">
      <c r="A2733">
        <v>2731</v>
      </c>
      <c r="B2733">
        <v>1</v>
      </c>
      <c r="C2733">
        <v>2732</v>
      </c>
      <c r="D2733">
        <v>1</v>
      </c>
      <c r="E2733">
        <v>162</v>
      </c>
      <c r="F2733">
        <v>46.207575899999995</v>
      </c>
      <c r="G2733">
        <v>949.81599996</v>
      </c>
      <c r="H2733" s="1">
        <v>0.34944159740741149</v>
      </c>
    </row>
    <row r="2734" spans="1:8" x14ac:dyDescent="0.3">
      <c r="A2734">
        <v>2732</v>
      </c>
      <c r="B2734">
        <v>1</v>
      </c>
      <c r="C2734">
        <v>2733</v>
      </c>
      <c r="D2734">
        <v>1</v>
      </c>
      <c r="E2734">
        <v>165.6</v>
      </c>
      <c r="F2734">
        <v>48.593293127999999</v>
      </c>
      <c r="G2734">
        <v>853.81599996</v>
      </c>
      <c r="H2734" s="1">
        <v>0.33957283419461121</v>
      </c>
    </row>
    <row r="2735" spans="1:8" x14ac:dyDescent="0.3">
      <c r="A2735">
        <v>2733</v>
      </c>
      <c r="B2735">
        <v>1</v>
      </c>
      <c r="C2735">
        <v>2734</v>
      </c>
      <c r="D2735">
        <v>1</v>
      </c>
      <c r="E2735">
        <v>172.2</v>
      </c>
      <c r="F2735">
        <v>42.189525816</v>
      </c>
      <c r="G2735">
        <v>758.89400003999992</v>
      </c>
      <c r="H2735" s="1">
        <v>0.30898994819661019</v>
      </c>
    </row>
    <row r="2736" spans="1:8" x14ac:dyDescent="0.3">
      <c r="A2736">
        <v>2734</v>
      </c>
      <c r="B2736">
        <v>1</v>
      </c>
      <c r="C2736">
        <v>2735</v>
      </c>
      <c r="D2736">
        <v>1</v>
      </c>
      <c r="E2736">
        <v>165.6</v>
      </c>
      <c r="F2736">
        <v>40.682757035999998</v>
      </c>
      <c r="G2736">
        <v>663.56199995999998</v>
      </c>
      <c r="H2736" s="1">
        <v>0.26021153002500857</v>
      </c>
    </row>
    <row r="2737" spans="1:8" x14ac:dyDescent="0.3">
      <c r="A2737">
        <v>2735</v>
      </c>
      <c r="B2737">
        <v>1</v>
      </c>
      <c r="C2737">
        <v>2736</v>
      </c>
      <c r="D2737">
        <v>1</v>
      </c>
      <c r="E2737">
        <v>164.4</v>
      </c>
      <c r="F2737">
        <v>39.427116395999995</v>
      </c>
      <c r="G2737">
        <v>452.44200000000001</v>
      </c>
      <c r="H2737" s="1">
        <v>0.24777277639220815</v>
      </c>
    </row>
    <row r="2738" spans="1:8" x14ac:dyDescent="0.3">
      <c r="A2738">
        <v>2736</v>
      </c>
      <c r="B2738">
        <v>1</v>
      </c>
      <c r="C2738">
        <v>2737</v>
      </c>
      <c r="D2738">
        <v>1</v>
      </c>
      <c r="E2738">
        <v>162</v>
      </c>
      <c r="F2738">
        <v>39.678244523999993</v>
      </c>
      <c r="G2738">
        <v>316.07000003999997</v>
      </c>
      <c r="H2738" s="1">
        <v>0.24484298731340806</v>
      </c>
    </row>
    <row r="2739" spans="1:8" x14ac:dyDescent="0.3">
      <c r="A2739">
        <v>2737</v>
      </c>
      <c r="B2739">
        <v>1</v>
      </c>
      <c r="C2739">
        <v>2738</v>
      </c>
      <c r="D2739">
        <v>1</v>
      </c>
      <c r="E2739">
        <v>160.79999999999998</v>
      </c>
      <c r="F2739">
        <v>38.045911680000003</v>
      </c>
      <c r="G2739">
        <v>130.88420004</v>
      </c>
      <c r="H2739" s="1">
        <v>0.24062820302460791</v>
      </c>
    </row>
    <row r="2740" spans="1:8" x14ac:dyDescent="0.3">
      <c r="A2740">
        <v>2738</v>
      </c>
      <c r="B2740">
        <v>1</v>
      </c>
      <c r="C2740">
        <v>2739</v>
      </c>
      <c r="D2740">
        <v>1</v>
      </c>
      <c r="E2740">
        <v>139.19999999999999</v>
      </c>
      <c r="F2740">
        <v>44.324114928</v>
      </c>
      <c r="G2740">
        <v>13.004600004</v>
      </c>
      <c r="H2740" s="1">
        <v>0.23649051844840777</v>
      </c>
    </row>
    <row r="2741" spans="1:8" x14ac:dyDescent="0.3">
      <c r="A2741">
        <v>2739</v>
      </c>
      <c r="B2741">
        <v>1</v>
      </c>
      <c r="C2741">
        <v>2740</v>
      </c>
      <c r="D2741">
        <v>1</v>
      </c>
      <c r="E2741">
        <v>139.19999999999999</v>
      </c>
      <c r="F2741">
        <v>42.817346147999999</v>
      </c>
      <c r="G2741">
        <v>0</v>
      </c>
      <c r="H2741" s="1">
        <v>0.23597652036440775</v>
      </c>
    </row>
    <row r="2742" spans="1:8" x14ac:dyDescent="0.3">
      <c r="A2742">
        <v>2740</v>
      </c>
      <c r="B2742">
        <v>1</v>
      </c>
      <c r="C2742">
        <v>2741</v>
      </c>
      <c r="D2742">
        <v>1</v>
      </c>
      <c r="E2742">
        <v>140.4</v>
      </c>
      <c r="F2742">
        <v>75.087310836</v>
      </c>
      <c r="G2742">
        <v>0</v>
      </c>
      <c r="H2742" s="1">
        <v>0.25034276681220824</v>
      </c>
    </row>
    <row r="2743" spans="1:8" x14ac:dyDescent="0.3">
      <c r="A2743">
        <v>2741</v>
      </c>
      <c r="B2743">
        <v>1</v>
      </c>
      <c r="C2743">
        <v>2742</v>
      </c>
      <c r="D2743">
        <v>1</v>
      </c>
      <c r="E2743">
        <v>136.79999999999998</v>
      </c>
      <c r="F2743">
        <v>96.809894063999991</v>
      </c>
      <c r="G2743">
        <v>0</v>
      </c>
      <c r="H2743" s="1">
        <v>0.31251083507201027</v>
      </c>
    </row>
    <row r="2744" spans="1:8" x14ac:dyDescent="0.3">
      <c r="A2744">
        <v>2742</v>
      </c>
      <c r="B2744">
        <v>1</v>
      </c>
      <c r="C2744">
        <v>2743</v>
      </c>
      <c r="D2744">
        <v>1</v>
      </c>
      <c r="E2744">
        <v>137.4</v>
      </c>
      <c r="F2744">
        <v>117.779092908</v>
      </c>
      <c r="G2744">
        <v>0</v>
      </c>
      <c r="H2744" s="1">
        <v>0.34463571532201137</v>
      </c>
    </row>
    <row r="2745" spans="1:8" x14ac:dyDescent="0.3">
      <c r="A2745">
        <v>2743</v>
      </c>
      <c r="B2745">
        <v>1</v>
      </c>
      <c r="C2745">
        <v>2744</v>
      </c>
      <c r="D2745">
        <v>1</v>
      </c>
      <c r="E2745">
        <v>137.4</v>
      </c>
      <c r="F2745">
        <v>91.595744015999998</v>
      </c>
      <c r="G2745">
        <v>0</v>
      </c>
      <c r="H2745" s="1">
        <v>0.34676880737061139</v>
      </c>
    </row>
    <row r="2746" spans="1:8" x14ac:dyDescent="0.3">
      <c r="A2746">
        <v>2744</v>
      </c>
      <c r="B2746">
        <v>1</v>
      </c>
      <c r="C2746">
        <v>2745</v>
      </c>
      <c r="D2746">
        <v>1</v>
      </c>
      <c r="E2746">
        <v>141</v>
      </c>
      <c r="F2746">
        <v>74.783175983999996</v>
      </c>
      <c r="G2746">
        <v>0</v>
      </c>
      <c r="H2746" s="1">
        <v>0.28208214849920932</v>
      </c>
    </row>
    <row r="2747" spans="1:8" x14ac:dyDescent="0.3">
      <c r="A2747">
        <v>2745</v>
      </c>
      <c r="B2747">
        <v>1</v>
      </c>
      <c r="C2747">
        <v>2746</v>
      </c>
      <c r="D2747">
        <v>1</v>
      </c>
      <c r="E2747">
        <v>139.19999999999999</v>
      </c>
      <c r="F2747">
        <v>59.935713299999996</v>
      </c>
      <c r="G2747">
        <v>0</v>
      </c>
      <c r="H2747" s="1">
        <v>0.24733587802080814</v>
      </c>
    </row>
    <row r="2748" spans="1:8" x14ac:dyDescent="0.3">
      <c r="A2748">
        <v>2746</v>
      </c>
      <c r="B2748">
        <v>1</v>
      </c>
      <c r="C2748">
        <v>2747</v>
      </c>
      <c r="D2748">
        <v>1</v>
      </c>
      <c r="E2748">
        <v>138.6</v>
      </c>
      <c r="F2748">
        <v>51.856946843999999</v>
      </c>
      <c r="G2748">
        <v>0</v>
      </c>
      <c r="H2748" s="1">
        <v>0.2186290850294072</v>
      </c>
    </row>
    <row r="2749" spans="1:8" x14ac:dyDescent="0.3">
      <c r="A2749">
        <v>2747</v>
      </c>
      <c r="B2749">
        <v>1</v>
      </c>
      <c r="C2749">
        <v>2748</v>
      </c>
      <c r="D2749">
        <v>1</v>
      </c>
      <c r="E2749">
        <v>141.6</v>
      </c>
      <c r="F2749">
        <v>53.712879684000001</v>
      </c>
      <c r="G2749">
        <v>0</v>
      </c>
      <c r="H2749" s="1">
        <v>0.20189844739520665</v>
      </c>
    </row>
    <row r="2750" spans="1:8" x14ac:dyDescent="0.3">
      <c r="A2750">
        <v>2748</v>
      </c>
      <c r="B2750">
        <v>1</v>
      </c>
      <c r="C2750">
        <v>2749</v>
      </c>
      <c r="D2750">
        <v>1</v>
      </c>
      <c r="E2750">
        <v>143.4</v>
      </c>
      <c r="F2750">
        <v>52.839499523999997</v>
      </c>
      <c r="G2750">
        <v>4.9281399995999999</v>
      </c>
      <c r="H2750" s="1">
        <v>0.1878919996062062</v>
      </c>
    </row>
    <row r="2751" spans="1:8" x14ac:dyDescent="0.3">
      <c r="A2751">
        <v>2749</v>
      </c>
      <c r="B2751">
        <v>1</v>
      </c>
      <c r="C2751">
        <v>2750</v>
      </c>
      <c r="D2751">
        <v>1</v>
      </c>
      <c r="E2751">
        <v>139.19999999999999</v>
      </c>
      <c r="F2751">
        <v>55.022949923999995</v>
      </c>
      <c r="G2751">
        <v>109.20059999999999</v>
      </c>
      <c r="H2751" s="1">
        <v>0.16571298228160547</v>
      </c>
    </row>
    <row r="2752" spans="1:8" x14ac:dyDescent="0.3">
      <c r="A2752">
        <v>2750</v>
      </c>
      <c r="B2752">
        <v>1</v>
      </c>
      <c r="C2752">
        <v>2751</v>
      </c>
      <c r="D2752">
        <v>1</v>
      </c>
      <c r="E2752">
        <v>137.4</v>
      </c>
      <c r="F2752">
        <v>47.380873535999996</v>
      </c>
      <c r="G2752">
        <v>292.61199995999999</v>
      </c>
      <c r="H2752" s="1">
        <v>0.16625268026980547</v>
      </c>
    </row>
    <row r="2753" spans="1:8" x14ac:dyDescent="0.3">
      <c r="A2753">
        <v>2751</v>
      </c>
      <c r="B2753">
        <v>1</v>
      </c>
      <c r="C2753">
        <v>2752</v>
      </c>
      <c r="D2753">
        <v>1</v>
      </c>
      <c r="E2753">
        <v>137.4</v>
      </c>
      <c r="F2753">
        <v>44.760733068</v>
      </c>
      <c r="G2753">
        <v>499.69200000000001</v>
      </c>
      <c r="H2753" s="1">
        <v>0.1906418893556063</v>
      </c>
    </row>
    <row r="2754" spans="1:8" x14ac:dyDescent="0.3">
      <c r="A2754">
        <v>2752</v>
      </c>
      <c r="B2754">
        <v>1</v>
      </c>
      <c r="C2754">
        <v>2753</v>
      </c>
      <c r="D2754">
        <v>1</v>
      </c>
      <c r="E2754">
        <v>134.4</v>
      </c>
      <c r="F2754">
        <v>36.791139131999998</v>
      </c>
      <c r="G2754">
        <v>683.84199995999995</v>
      </c>
      <c r="H2754" s="1">
        <v>0.21518529786660709</v>
      </c>
    </row>
    <row r="2755" spans="1:8" x14ac:dyDescent="0.3">
      <c r="A2755">
        <v>2753</v>
      </c>
      <c r="B2755">
        <v>1</v>
      </c>
      <c r="C2755">
        <v>2754</v>
      </c>
      <c r="D2755">
        <v>1</v>
      </c>
      <c r="E2755">
        <v>136.19999999999999</v>
      </c>
      <c r="F2755">
        <v>36.026931491999996</v>
      </c>
      <c r="G2755">
        <v>830.5859999999999</v>
      </c>
      <c r="H2755" s="1">
        <v>0.26016013021660861</v>
      </c>
    </row>
    <row r="2756" spans="1:8" x14ac:dyDescent="0.3">
      <c r="A2756">
        <v>2754</v>
      </c>
      <c r="B2756">
        <v>1</v>
      </c>
      <c r="C2756">
        <v>2755</v>
      </c>
      <c r="D2756">
        <v>1</v>
      </c>
      <c r="E2756">
        <v>156.6</v>
      </c>
      <c r="F2756">
        <v>40.939694879999998</v>
      </c>
      <c r="G2756">
        <v>925.62599999999998</v>
      </c>
      <c r="H2756" s="1">
        <v>0.33954713429041122</v>
      </c>
    </row>
    <row r="2757" spans="1:8" x14ac:dyDescent="0.3">
      <c r="A2757">
        <v>2755</v>
      </c>
      <c r="B2757">
        <v>1</v>
      </c>
      <c r="C2757">
        <v>2756</v>
      </c>
      <c r="D2757">
        <v>1</v>
      </c>
      <c r="E2757">
        <v>162.6</v>
      </c>
      <c r="F2757">
        <v>35.590241411999997</v>
      </c>
      <c r="G2757">
        <v>961.11800003999997</v>
      </c>
      <c r="H2757" s="1">
        <v>0.37048981894721217</v>
      </c>
    </row>
    <row r="2758" spans="1:8" x14ac:dyDescent="0.3">
      <c r="A2758">
        <v>2756</v>
      </c>
      <c r="B2758">
        <v>1</v>
      </c>
      <c r="C2758">
        <v>2757</v>
      </c>
      <c r="D2758">
        <v>1</v>
      </c>
      <c r="E2758">
        <v>161.4</v>
      </c>
      <c r="F2758">
        <v>35.153551331999999</v>
      </c>
      <c r="G2758">
        <v>938.55</v>
      </c>
      <c r="H2758" s="1">
        <v>0.34317082078261135</v>
      </c>
    </row>
    <row r="2759" spans="1:8" x14ac:dyDescent="0.3">
      <c r="A2759">
        <v>2757</v>
      </c>
      <c r="B2759">
        <v>1</v>
      </c>
      <c r="C2759">
        <v>2758</v>
      </c>
      <c r="D2759">
        <v>1</v>
      </c>
      <c r="E2759">
        <v>160.79999999999998</v>
      </c>
      <c r="F2759">
        <v>37.555346772</v>
      </c>
      <c r="G2759">
        <v>859.78599996000003</v>
      </c>
      <c r="H2759" s="1">
        <v>0.3202208063320105</v>
      </c>
    </row>
    <row r="2760" spans="1:8" x14ac:dyDescent="0.3">
      <c r="A2760">
        <v>2758</v>
      </c>
      <c r="B2760">
        <v>1</v>
      </c>
      <c r="C2760">
        <v>2759</v>
      </c>
      <c r="D2760">
        <v>1</v>
      </c>
      <c r="E2760">
        <v>166.2</v>
      </c>
      <c r="F2760">
        <v>34.170998664000003</v>
      </c>
      <c r="G2760">
        <v>724.03400004000002</v>
      </c>
      <c r="H2760" s="1">
        <v>0.26023722992920856</v>
      </c>
    </row>
    <row r="2761" spans="1:8" x14ac:dyDescent="0.3">
      <c r="A2761">
        <v>2759</v>
      </c>
      <c r="B2761">
        <v>1</v>
      </c>
      <c r="C2761">
        <v>2760</v>
      </c>
      <c r="D2761">
        <v>1</v>
      </c>
      <c r="E2761">
        <v>160.19999999999999</v>
      </c>
      <c r="F2761">
        <v>32.642583383999998</v>
      </c>
      <c r="G2761">
        <v>551.52200003999997</v>
      </c>
      <c r="H2761" s="1">
        <v>0.24538268530160806</v>
      </c>
    </row>
    <row r="2762" spans="1:8" x14ac:dyDescent="0.3">
      <c r="A2762">
        <v>2760</v>
      </c>
      <c r="B2762">
        <v>1</v>
      </c>
      <c r="C2762">
        <v>2761</v>
      </c>
      <c r="D2762">
        <v>1</v>
      </c>
      <c r="E2762">
        <v>154.79999999999998</v>
      </c>
      <c r="F2762">
        <v>31.987548263999997</v>
      </c>
      <c r="G2762">
        <v>355.49199995999999</v>
      </c>
      <c r="H2762" s="1">
        <v>0.2396516066650079</v>
      </c>
    </row>
    <row r="2763" spans="1:8" x14ac:dyDescent="0.3">
      <c r="A2763">
        <v>2761</v>
      </c>
      <c r="B2763">
        <v>1</v>
      </c>
      <c r="C2763">
        <v>2762</v>
      </c>
      <c r="D2763">
        <v>1</v>
      </c>
      <c r="E2763">
        <v>150.6</v>
      </c>
      <c r="F2763">
        <v>30.895823063999998</v>
      </c>
      <c r="G2763">
        <v>158.04060000000001</v>
      </c>
      <c r="H2763" s="1">
        <v>0.24209309756400799</v>
      </c>
    </row>
    <row r="2764" spans="1:8" x14ac:dyDescent="0.3">
      <c r="A2764">
        <v>2762</v>
      </c>
      <c r="B2764">
        <v>1</v>
      </c>
      <c r="C2764">
        <v>2763</v>
      </c>
      <c r="D2764">
        <v>1</v>
      </c>
      <c r="E2764">
        <v>135</v>
      </c>
      <c r="F2764">
        <v>36.572794091999995</v>
      </c>
      <c r="G2764">
        <v>21.300680004</v>
      </c>
      <c r="H2764" s="1">
        <v>0.23721011576600781</v>
      </c>
    </row>
    <row r="2765" spans="1:8" x14ac:dyDescent="0.3">
      <c r="A2765">
        <v>2763</v>
      </c>
      <c r="B2765">
        <v>1</v>
      </c>
      <c r="C2765">
        <v>2764</v>
      </c>
      <c r="D2765">
        <v>1</v>
      </c>
      <c r="E2765">
        <v>136.79999999999998</v>
      </c>
      <c r="F2765">
        <v>34.061826144000001</v>
      </c>
      <c r="G2765">
        <v>0</v>
      </c>
      <c r="H2765" s="1">
        <v>0.23985720589860787</v>
      </c>
    </row>
    <row r="2766" spans="1:8" x14ac:dyDescent="0.3">
      <c r="A2766">
        <v>2764</v>
      </c>
      <c r="B2766">
        <v>1</v>
      </c>
      <c r="C2766">
        <v>2765</v>
      </c>
      <c r="D2766">
        <v>1</v>
      </c>
      <c r="E2766">
        <v>132.6</v>
      </c>
      <c r="F2766">
        <v>33.843481103999999</v>
      </c>
      <c r="G2766">
        <v>0</v>
      </c>
      <c r="H2766" s="1">
        <v>0.25851533634780854</v>
      </c>
    </row>
    <row r="2767" spans="1:8" x14ac:dyDescent="0.3">
      <c r="A2767">
        <v>2765</v>
      </c>
      <c r="B2767">
        <v>1</v>
      </c>
      <c r="C2767">
        <v>2766</v>
      </c>
      <c r="D2767">
        <v>1</v>
      </c>
      <c r="E2767">
        <v>134.4</v>
      </c>
      <c r="F2767">
        <v>46.725838427999996</v>
      </c>
      <c r="G2767">
        <v>0</v>
      </c>
      <c r="H2767" s="1">
        <v>0.32166000096721054</v>
      </c>
    </row>
    <row r="2768" spans="1:8" x14ac:dyDescent="0.3">
      <c r="A2768">
        <v>2766</v>
      </c>
      <c r="B2768">
        <v>1</v>
      </c>
      <c r="C2768">
        <v>2767</v>
      </c>
      <c r="D2768">
        <v>1</v>
      </c>
      <c r="E2768">
        <v>135.6</v>
      </c>
      <c r="F2768">
        <v>57.097227791999998</v>
      </c>
      <c r="G2768">
        <v>0</v>
      </c>
      <c r="H2768" s="1">
        <v>0.35956735966221182</v>
      </c>
    </row>
    <row r="2769" spans="1:8" x14ac:dyDescent="0.3">
      <c r="A2769">
        <v>2767</v>
      </c>
      <c r="B2769">
        <v>1</v>
      </c>
      <c r="C2769">
        <v>2768</v>
      </c>
      <c r="D2769">
        <v>1</v>
      </c>
      <c r="E2769">
        <v>133.79999999999998</v>
      </c>
      <c r="F2769">
        <v>82.210974516000007</v>
      </c>
      <c r="G2769">
        <v>0</v>
      </c>
      <c r="H2769" s="1">
        <v>0.33402165488741103</v>
      </c>
    </row>
    <row r="2770" spans="1:8" x14ac:dyDescent="0.3">
      <c r="A2770">
        <v>2768</v>
      </c>
      <c r="B2770">
        <v>1</v>
      </c>
      <c r="C2770">
        <v>2769</v>
      </c>
      <c r="D2770">
        <v>1</v>
      </c>
      <c r="E2770">
        <v>135.6</v>
      </c>
      <c r="F2770">
        <v>67.120998263999994</v>
      </c>
      <c r="G2770">
        <v>0</v>
      </c>
      <c r="H2770" s="1">
        <v>0.24468878788820805</v>
      </c>
    </row>
    <row r="2771" spans="1:8" x14ac:dyDescent="0.3">
      <c r="A2771">
        <v>2769</v>
      </c>
      <c r="B2771">
        <v>1</v>
      </c>
      <c r="C2771">
        <v>2770</v>
      </c>
      <c r="D2771">
        <v>1</v>
      </c>
      <c r="E2771">
        <v>136.79999999999998</v>
      </c>
      <c r="F2771">
        <v>53.794785468000001</v>
      </c>
      <c r="G2771">
        <v>0</v>
      </c>
      <c r="H2771" s="1">
        <v>0.22675025475660748</v>
      </c>
    </row>
    <row r="2772" spans="1:8" x14ac:dyDescent="0.3">
      <c r="A2772">
        <v>2770</v>
      </c>
      <c r="B2772">
        <v>1</v>
      </c>
      <c r="C2772">
        <v>2771</v>
      </c>
      <c r="D2772">
        <v>1</v>
      </c>
      <c r="E2772">
        <v>136.19999999999999</v>
      </c>
      <c r="F2772">
        <v>46.543757915999997</v>
      </c>
      <c r="G2772">
        <v>0</v>
      </c>
      <c r="H2772" s="1">
        <v>0.24517708606800806</v>
      </c>
    </row>
    <row r="2773" spans="1:8" x14ac:dyDescent="0.3">
      <c r="A2773">
        <v>2771</v>
      </c>
      <c r="B2773">
        <v>1</v>
      </c>
      <c r="C2773">
        <v>2772</v>
      </c>
      <c r="D2773">
        <v>1</v>
      </c>
      <c r="E2773">
        <v>138</v>
      </c>
      <c r="F2773">
        <v>48.209534519999998</v>
      </c>
      <c r="G2773">
        <v>0</v>
      </c>
      <c r="H2773" s="1">
        <v>0.24227299689340798</v>
      </c>
    </row>
    <row r="2774" spans="1:8" x14ac:dyDescent="0.3">
      <c r="A2774">
        <v>2772</v>
      </c>
      <c r="B2774">
        <v>1</v>
      </c>
      <c r="C2774">
        <v>2773</v>
      </c>
      <c r="D2774">
        <v>1</v>
      </c>
      <c r="E2774">
        <v>136.79999999999998</v>
      </c>
      <c r="F2774">
        <v>47.425639644</v>
      </c>
      <c r="G2774">
        <v>4.4153000003999994</v>
      </c>
      <c r="H2774" s="1">
        <v>0.24296689430680801</v>
      </c>
    </row>
    <row r="2775" spans="1:8" x14ac:dyDescent="0.3">
      <c r="A2775">
        <v>2773</v>
      </c>
      <c r="B2775">
        <v>1</v>
      </c>
      <c r="C2775">
        <v>2774</v>
      </c>
      <c r="D2775">
        <v>1</v>
      </c>
      <c r="E2775">
        <v>138.6</v>
      </c>
      <c r="F2775">
        <v>49.385376827999998</v>
      </c>
      <c r="G2775">
        <v>100.547600004</v>
      </c>
      <c r="H2775" s="1">
        <v>0.24252999593540797</v>
      </c>
    </row>
    <row r="2776" spans="1:8" x14ac:dyDescent="0.3">
      <c r="A2776">
        <v>2774</v>
      </c>
      <c r="B2776">
        <v>1</v>
      </c>
      <c r="C2776">
        <v>2775</v>
      </c>
      <c r="D2776">
        <v>1</v>
      </c>
      <c r="E2776">
        <v>136.19999999999999</v>
      </c>
      <c r="F2776">
        <v>42.526296707999997</v>
      </c>
      <c r="G2776">
        <v>247.50800004000001</v>
      </c>
      <c r="H2776" s="1">
        <v>0.23862361049700784</v>
      </c>
    </row>
    <row r="2777" spans="1:8" x14ac:dyDescent="0.3">
      <c r="A2777">
        <v>2775</v>
      </c>
      <c r="B2777">
        <v>1</v>
      </c>
      <c r="C2777">
        <v>2776</v>
      </c>
      <c r="D2777">
        <v>1</v>
      </c>
      <c r="E2777">
        <v>132</v>
      </c>
      <c r="F2777">
        <v>40.174612103999998</v>
      </c>
      <c r="G2777">
        <v>509.87000003999992</v>
      </c>
      <c r="H2777" s="1">
        <v>0.25237305924400827</v>
      </c>
    </row>
    <row r="2778" spans="1:8" x14ac:dyDescent="0.3">
      <c r="A2778">
        <v>2776</v>
      </c>
      <c r="B2778">
        <v>1</v>
      </c>
      <c r="C2778">
        <v>2777</v>
      </c>
      <c r="D2778">
        <v>1</v>
      </c>
      <c r="E2778">
        <v>133.79999999999998</v>
      </c>
      <c r="F2778">
        <v>33.021571403999999</v>
      </c>
      <c r="G2778">
        <v>709.32200004000003</v>
      </c>
      <c r="H2778" s="1">
        <v>0.28832722521980947</v>
      </c>
    </row>
    <row r="2779" spans="1:8" x14ac:dyDescent="0.3">
      <c r="A2779">
        <v>2777</v>
      </c>
      <c r="B2779">
        <v>1</v>
      </c>
      <c r="C2779">
        <v>2778</v>
      </c>
      <c r="D2779">
        <v>1</v>
      </c>
      <c r="E2779">
        <v>142.19999999999999</v>
      </c>
      <c r="F2779">
        <v>32.335663392000001</v>
      </c>
      <c r="G2779">
        <v>815.42000003999999</v>
      </c>
      <c r="H2779" s="1">
        <v>0.32865037490961085</v>
      </c>
    </row>
    <row r="2780" spans="1:8" x14ac:dyDescent="0.3">
      <c r="A2780">
        <v>2778</v>
      </c>
      <c r="B2780">
        <v>1</v>
      </c>
      <c r="C2780">
        <v>2779</v>
      </c>
      <c r="D2780">
        <v>1</v>
      </c>
      <c r="E2780">
        <v>151.19999999999999</v>
      </c>
      <c r="F2780">
        <v>36.745072043999997</v>
      </c>
      <c r="G2780">
        <v>762.49599995999995</v>
      </c>
      <c r="H2780" s="1">
        <v>0.38064128110621259</v>
      </c>
    </row>
    <row r="2781" spans="1:8" x14ac:dyDescent="0.3">
      <c r="A2781">
        <v>2779</v>
      </c>
      <c r="B2781">
        <v>1</v>
      </c>
      <c r="C2781">
        <v>2780</v>
      </c>
      <c r="D2781">
        <v>1</v>
      </c>
      <c r="E2781">
        <v>152.4</v>
      </c>
      <c r="F2781">
        <v>31.943715959999999</v>
      </c>
      <c r="G2781">
        <v>835.14999996000006</v>
      </c>
      <c r="H2781" s="1">
        <v>0.39827141538741312</v>
      </c>
    </row>
    <row r="2782" spans="1:8" x14ac:dyDescent="0.3">
      <c r="A2782">
        <v>2780</v>
      </c>
      <c r="B2782">
        <v>1</v>
      </c>
      <c r="C2782">
        <v>2781</v>
      </c>
      <c r="D2782">
        <v>1</v>
      </c>
      <c r="E2782">
        <v>156.6</v>
      </c>
      <c r="F2782">
        <v>31.551768527999997</v>
      </c>
      <c r="G2782">
        <v>816.87200003999999</v>
      </c>
      <c r="H2782" s="1">
        <v>0.37552700017041235</v>
      </c>
    </row>
    <row r="2783" spans="1:8" x14ac:dyDescent="0.3">
      <c r="A2783">
        <v>2781</v>
      </c>
      <c r="B2783">
        <v>1</v>
      </c>
      <c r="C2783">
        <v>2782</v>
      </c>
      <c r="D2783">
        <v>1</v>
      </c>
      <c r="E2783">
        <v>153.6</v>
      </c>
      <c r="F2783">
        <v>33.707479415999998</v>
      </c>
      <c r="G2783">
        <v>666.87800003999996</v>
      </c>
      <c r="H2783" s="1">
        <v>0.33409875460001098</v>
      </c>
    </row>
    <row r="2784" spans="1:8" x14ac:dyDescent="0.3">
      <c r="A2784">
        <v>2782</v>
      </c>
      <c r="B2784">
        <v>1</v>
      </c>
      <c r="C2784">
        <v>2783</v>
      </c>
      <c r="D2784">
        <v>1</v>
      </c>
      <c r="E2784">
        <v>156.6</v>
      </c>
      <c r="F2784">
        <v>30.6698868</v>
      </c>
      <c r="G2784">
        <v>709.12199999999996</v>
      </c>
      <c r="H2784" s="1">
        <v>0.3103777430234102</v>
      </c>
    </row>
    <row r="2785" spans="1:8" x14ac:dyDescent="0.3">
      <c r="A2785">
        <v>2783</v>
      </c>
      <c r="B2785">
        <v>1</v>
      </c>
      <c r="C2785">
        <v>2784</v>
      </c>
      <c r="D2785">
        <v>1</v>
      </c>
      <c r="E2785">
        <v>160.79999999999998</v>
      </c>
      <c r="F2785">
        <v>29.298070775999999</v>
      </c>
      <c r="G2785">
        <v>508.01400000000001</v>
      </c>
      <c r="H2785" s="1">
        <v>0.27529737379040908</v>
      </c>
    </row>
    <row r="2786" spans="1:8" x14ac:dyDescent="0.3">
      <c r="A2786">
        <v>2784</v>
      </c>
      <c r="B2786">
        <v>1</v>
      </c>
      <c r="C2786">
        <v>2785</v>
      </c>
      <c r="D2786">
        <v>1</v>
      </c>
      <c r="E2786">
        <v>151.79999999999998</v>
      </c>
      <c r="F2786">
        <v>28.710149628</v>
      </c>
      <c r="G2786">
        <v>227.40800004000002</v>
      </c>
      <c r="H2786" s="1">
        <v>0.25848963644360851</v>
      </c>
    </row>
    <row r="2787" spans="1:8" x14ac:dyDescent="0.3">
      <c r="A2787">
        <v>2785</v>
      </c>
      <c r="B2787">
        <v>1</v>
      </c>
      <c r="C2787">
        <v>2786</v>
      </c>
      <c r="D2787">
        <v>1</v>
      </c>
      <c r="E2787">
        <v>148.19999999999999</v>
      </c>
      <c r="F2787">
        <v>27.730281035999997</v>
      </c>
      <c r="G2787">
        <v>79.683000000000007</v>
      </c>
      <c r="H2787" s="1">
        <v>0.25185906116000828</v>
      </c>
    </row>
    <row r="2788" spans="1:8" x14ac:dyDescent="0.3">
      <c r="A2788">
        <v>2786</v>
      </c>
      <c r="B2788">
        <v>1</v>
      </c>
      <c r="C2788">
        <v>2787</v>
      </c>
      <c r="D2788">
        <v>1</v>
      </c>
      <c r="E2788">
        <v>130.79999999999998</v>
      </c>
      <c r="F2788">
        <v>32.825597688000002</v>
      </c>
      <c r="G2788">
        <v>6.8038400004000001</v>
      </c>
      <c r="H2788" s="1">
        <v>0.24790127591320815</v>
      </c>
    </row>
    <row r="2789" spans="1:8" x14ac:dyDescent="0.3">
      <c r="A2789">
        <v>2787</v>
      </c>
      <c r="B2789">
        <v>1</v>
      </c>
      <c r="C2789">
        <v>2788</v>
      </c>
      <c r="D2789">
        <v>1</v>
      </c>
      <c r="E2789">
        <v>130.19999999999999</v>
      </c>
      <c r="F2789">
        <v>30.571899935999998</v>
      </c>
      <c r="G2789">
        <v>0</v>
      </c>
      <c r="H2789" s="1">
        <v>0.25036846671640828</v>
      </c>
    </row>
    <row r="2790" spans="1:8" x14ac:dyDescent="0.3">
      <c r="A2790">
        <v>2788</v>
      </c>
      <c r="B2790">
        <v>1</v>
      </c>
      <c r="C2790">
        <v>2789</v>
      </c>
      <c r="D2790">
        <v>1</v>
      </c>
      <c r="E2790">
        <v>130.79999999999998</v>
      </c>
      <c r="F2790">
        <v>30.375926219999997</v>
      </c>
      <c r="G2790">
        <v>0</v>
      </c>
      <c r="H2790" s="1">
        <v>0.27547727311980907</v>
      </c>
    </row>
    <row r="2791" spans="1:8" x14ac:dyDescent="0.3">
      <c r="A2791">
        <v>2789</v>
      </c>
      <c r="B2791">
        <v>1</v>
      </c>
      <c r="C2791">
        <v>2790</v>
      </c>
      <c r="D2791">
        <v>1</v>
      </c>
      <c r="E2791">
        <v>129</v>
      </c>
      <c r="F2791">
        <v>41.938375559999997</v>
      </c>
      <c r="G2791">
        <v>0</v>
      </c>
      <c r="H2791" s="1">
        <v>0.3240757919620107</v>
      </c>
    </row>
    <row r="2792" spans="1:8" x14ac:dyDescent="0.3">
      <c r="A2792">
        <v>2790</v>
      </c>
      <c r="B2792">
        <v>1</v>
      </c>
      <c r="C2792">
        <v>2791</v>
      </c>
      <c r="D2792">
        <v>1</v>
      </c>
      <c r="E2792">
        <v>132</v>
      </c>
      <c r="F2792">
        <v>51.247127136000003</v>
      </c>
      <c r="G2792">
        <v>0</v>
      </c>
      <c r="H2792" s="1">
        <v>0.36696893207181208</v>
      </c>
    </row>
    <row r="2793" spans="1:8" x14ac:dyDescent="0.3">
      <c r="A2793">
        <v>2791</v>
      </c>
      <c r="B2793">
        <v>1</v>
      </c>
      <c r="C2793">
        <v>2792</v>
      </c>
      <c r="D2793">
        <v>1</v>
      </c>
      <c r="E2793">
        <v>129</v>
      </c>
      <c r="F2793">
        <v>118.390441236</v>
      </c>
      <c r="G2793">
        <v>0</v>
      </c>
      <c r="H2793" s="1">
        <v>0.34851640085621155</v>
      </c>
    </row>
    <row r="2794" spans="1:8" x14ac:dyDescent="0.3">
      <c r="A2794">
        <v>2792</v>
      </c>
      <c r="B2794">
        <v>1</v>
      </c>
      <c r="C2794">
        <v>2793</v>
      </c>
      <c r="D2794">
        <v>1</v>
      </c>
      <c r="E2794">
        <v>132</v>
      </c>
      <c r="F2794">
        <v>104.570545368</v>
      </c>
      <c r="G2794">
        <v>0</v>
      </c>
      <c r="H2794" s="1">
        <v>0.27892106028260921</v>
      </c>
    </row>
    <row r="2795" spans="1:8" x14ac:dyDescent="0.3">
      <c r="A2795">
        <v>2793</v>
      </c>
      <c r="B2795">
        <v>1</v>
      </c>
      <c r="C2795">
        <v>2794</v>
      </c>
      <c r="D2795">
        <v>1</v>
      </c>
      <c r="E2795">
        <v>134.4</v>
      </c>
      <c r="F2795">
        <v>91.671975900000007</v>
      </c>
      <c r="G2795">
        <v>0</v>
      </c>
      <c r="H2795" s="1">
        <v>0.24322389334880801</v>
      </c>
    </row>
    <row r="2796" spans="1:8" x14ac:dyDescent="0.3">
      <c r="A2796">
        <v>2794</v>
      </c>
      <c r="B2796">
        <v>1</v>
      </c>
      <c r="C2796">
        <v>2795</v>
      </c>
      <c r="D2796">
        <v>1</v>
      </c>
      <c r="E2796">
        <v>134.4</v>
      </c>
      <c r="F2796">
        <v>80.462504807999991</v>
      </c>
      <c r="G2796">
        <v>0</v>
      </c>
      <c r="H2796" s="1">
        <v>0.24206739765980795</v>
      </c>
    </row>
    <row r="2797" spans="1:8" x14ac:dyDescent="0.3">
      <c r="A2797">
        <v>2795</v>
      </c>
      <c r="B2797">
        <v>1</v>
      </c>
      <c r="C2797">
        <v>2796</v>
      </c>
      <c r="D2797">
        <v>1</v>
      </c>
      <c r="E2797">
        <v>133.79999999999998</v>
      </c>
      <c r="F2797">
        <v>75.395209656000006</v>
      </c>
      <c r="G2797">
        <v>0</v>
      </c>
      <c r="H2797" s="1">
        <v>0.23844371116760787</v>
      </c>
    </row>
    <row r="2798" spans="1:8" x14ac:dyDescent="0.3">
      <c r="A2798">
        <v>2796</v>
      </c>
      <c r="B2798">
        <v>1</v>
      </c>
      <c r="C2798">
        <v>2797</v>
      </c>
      <c r="D2798">
        <v>1</v>
      </c>
      <c r="E2798">
        <v>133.79999999999998</v>
      </c>
      <c r="F2798">
        <v>70.174360116000003</v>
      </c>
      <c r="G2798">
        <v>6.2848400004</v>
      </c>
      <c r="H2798" s="1">
        <v>0.23379202850740771</v>
      </c>
    </row>
    <row r="2799" spans="1:8" x14ac:dyDescent="0.3">
      <c r="A2799">
        <v>2797</v>
      </c>
      <c r="B2799">
        <v>1</v>
      </c>
      <c r="C2799">
        <v>2798</v>
      </c>
      <c r="D2799">
        <v>1</v>
      </c>
      <c r="E2799">
        <v>137.4</v>
      </c>
      <c r="F2799">
        <v>64.799956163999994</v>
      </c>
      <c r="G2799">
        <v>93.056799995999995</v>
      </c>
      <c r="H2799" s="1">
        <v>0.23785261337100783</v>
      </c>
    </row>
    <row r="2800" spans="1:8" x14ac:dyDescent="0.3">
      <c r="A2800">
        <v>2798</v>
      </c>
      <c r="B2800">
        <v>1</v>
      </c>
      <c r="C2800">
        <v>2799</v>
      </c>
      <c r="D2800">
        <v>1</v>
      </c>
      <c r="E2800">
        <v>133.19999999999999</v>
      </c>
      <c r="F2800">
        <v>61.882422587999997</v>
      </c>
      <c r="G2800">
        <v>142.07799996</v>
      </c>
      <c r="H2800" s="1">
        <v>0.24322389334880801</v>
      </c>
    </row>
    <row r="2801" spans="1:8" x14ac:dyDescent="0.3">
      <c r="A2801">
        <v>2799</v>
      </c>
      <c r="B2801">
        <v>1</v>
      </c>
      <c r="C2801">
        <v>2800</v>
      </c>
      <c r="D2801">
        <v>1</v>
      </c>
      <c r="E2801">
        <v>132</v>
      </c>
      <c r="F2801">
        <v>56.815127436000004</v>
      </c>
      <c r="G2801">
        <v>422.85200003999995</v>
      </c>
      <c r="H2801" s="1">
        <v>0.24743867763760816</v>
      </c>
    </row>
    <row r="2802" spans="1:8" x14ac:dyDescent="0.3">
      <c r="A2802">
        <v>2800</v>
      </c>
      <c r="B2802">
        <v>1</v>
      </c>
      <c r="C2802">
        <v>2801</v>
      </c>
      <c r="D2802">
        <v>1</v>
      </c>
      <c r="E2802">
        <v>130.79999999999998</v>
      </c>
      <c r="F2802">
        <v>57.122236235999999</v>
      </c>
      <c r="G2802">
        <v>332.03799995999998</v>
      </c>
      <c r="H2802" s="1">
        <v>0.26303851948700863</v>
      </c>
    </row>
    <row r="2803" spans="1:8" x14ac:dyDescent="0.3">
      <c r="A2803">
        <v>2801</v>
      </c>
      <c r="B2803">
        <v>1</v>
      </c>
      <c r="C2803">
        <v>2802</v>
      </c>
      <c r="D2803">
        <v>1</v>
      </c>
      <c r="E2803">
        <v>145.79999999999998</v>
      </c>
      <c r="F2803">
        <v>52.976267483999997</v>
      </c>
      <c r="G2803">
        <v>169.28259996</v>
      </c>
      <c r="H2803" s="1">
        <v>0.32376739311161068</v>
      </c>
    </row>
    <row r="2804" spans="1:8" x14ac:dyDescent="0.3">
      <c r="A2804">
        <v>2802</v>
      </c>
      <c r="B2804">
        <v>1</v>
      </c>
      <c r="C2804">
        <v>2803</v>
      </c>
      <c r="D2804">
        <v>1</v>
      </c>
      <c r="E2804">
        <v>153.6</v>
      </c>
      <c r="F2804">
        <v>56.047355447999998</v>
      </c>
      <c r="G2804">
        <v>271.43399999999997</v>
      </c>
      <c r="H2804" s="1">
        <v>0.39539302611701299</v>
      </c>
    </row>
    <row r="2805" spans="1:8" x14ac:dyDescent="0.3">
      <c r="A2805">
        <v>2803</v>
      </c>
      <c r="B2805">
        <v>1</v>
      </c>
      <c r="C2805">
        <v>2804</v>
      </c>
      <c r="D2805">
        <v>1</v>
      </c>
      <c r="E2805">
        <v>157.79999999999998</v>
      </c>
      <c r="F2805">
        <v>54.511811459999997</v>
      </c>
      <c r="G2805">
        <v>613.65999995999994</v>
      </c>
      <c r="H2805" s="1">
        <v>0.42037333299941382</v>
      </c>
    </row>
    <row r="2806" spans="1:8" x14ac:dyDescent="0.3">
      <c r="A2806">
        <v>2804</v>
      </c>
      <c r="B2806">
        <v>1</v>
      </c>
      <c r="C2806">
        <v>2805</v>
      </c>
      <c r="D2806">
        <v>1</v>
      </c>
      <c r="E2806">
        <v>163.19999999999999</v>
      </c>
      <c r="F2806">
        <v>52.976267483999997</v>
      </c>
      <c r="G2806">
        <v>740.44599995999999</v>
      </c>
      <c r="H2806" s="1">
        <v>0.36365364443001197</v>
      </c>
    </row>
    <row r="2807" spans="1:8" x14ac:dyDescent="0.3">
      <c r="A2807">
        <v>2805</v>
      </c>
      <c r="B2807">
        <v>1</v>
      </c>
      <c r="C2807">
        <v>2806</v>
      </c>
      <c r="D2807">
        <v>1</v>
      </c>
      <c r="E2807">
        <v>166.79999999999998</v>
      </c>
      <c r="F2807">
        <v>50.519397108</v>
      </c>
      <c r="G2807">
        <v>568.09799999999996</v>
      </c>
      <c r="H2807" s="1">
        <v>0.32232819847641059</v>
      </c>
    </row>
    <row r="2808" spans="1:8" x14ac:dyDescent="0.3">
      <c r="A2808">
        <v>2806</v>
      </c>
      <c r="B2808">
        <v>1</v>
      </c>
      <c r="C2808">
        <v>2807</v>
      </c>
      <c r="D2808">
        <v>1</v>
      </c>
      <c r="E2808">
        <v>168</v>
      </c>
      <c r="F2808">
        <v>48.216081131999999</v>
      </c>
      <c r="G2808">
        <v>634.17600000000004</v>
      </c>
      <c r="H2808" s="1">
        <v>0.26095682724680863</v>
      </c>
    </row>
    <row r="2809" spans="1:8" x14ac:dyDescent="0.3">
      <c r="A2809">
        <v>2807</v>
      </c>
      <c r="B2809">
        <v>1</v>
      </c>
      <c r="C2809">
        <v>2808</v>
      </c>
      <c r="D2809">
        <v>1</v>
      </c>
      <c r="E2809">
        <v>165</v>
      </c>
      <c r="F2809">
        <v>43.148785979999992</v>
      </c>
      <c r="G2809">
        <v>300.32799996</v>
      </c>
      <c r="H2809" s="1">
        <v>0.26221612255260862</v>
      </c>
    </row>
    <row r="2810" spans="1:8" x14ac:dyDescent="0.3">
      <c r="A2810">
        <v>2808</v>
      </c>
      <c r="B2810">
        <v>1</v>
      </c>
      <c r="C2810">
        <v>2809</v>
      </c>
      <c r="D2810">
        <v>1</v>
      </c>
      <c r="E2810">
        <v>153.6</v>
      </c>
      <c r="F2810">
        <v>39.463480415999996</v>
      </c>
      <c r="G2810">
        <v>267.49599996000001</v>
      </c>
      <c r="H2810" s="1">
        <v>0.23893200934740788</v>
      </c>
    </row>
    <row r="2811" spans="1:8" x14ac:dyDescent="0.3">
      <c r="A2811">
        <v>2809</v>
      </c>
      <c r="B2811">
        <v>1</v>
      </c>
      <c r="C2811">
        <v>2810</v>
      </c>
      <c r="D2811">
        <v>1</v>
      </c>
      <c r="E2811">
        <v>148.79999999999998</v>
      </c>
      <c r="F2811">
        <v>41.152578792</v>
      </c>
      <c r="G2811">
        <v>160.50740003999999</v>
      </c>
      <c r="H2811" s="1">
        <v>0.23219863444700761</v>
      </c>
    </row>
    <row r="2812" spans="1:8" x14ac:dyDescent="0.3">
      <c r="A2812">
        <v>2810</v>
      </c>
      <c r="B2812">
        <v>1</v>
      </c>
      <c r="C2812">
        <v>2811</v>
      </c>
      <c r="D2812">
        <v>1</v>
      </c>
      <c r="E2812">
        <v>136.79999999999998</v>
      </c>
      <c r="F2812">
        <v>47.601863532000003</v>
      </c>
      <c r="G2812">
        <v>22.635479999999998</v>
      </c>
      <c r="H2812" s="1">
        <v>0.23818671212560788</v>
      </c>
    </row>
    <row r="2813" spans="1:8" x14ac:dyDescent="0.3">
      <c r="A2813">
        <v>2811</v>
      </c>
      <c r="B2813">
        <v>1</v>
      </c>
      <c r="C2813">
        <v>2812</v>
      </c>
      <c r="D2813">
        <v>1</v>
      </c>
      <c r="E2813">
        <v>132.6</v>
      </c>
      <c r="F2813">
        <v>48.830298720000002</v>
      </c>
      <c r="G2813">
        <v>0</v>
      </c>
      <c r="H2813" s="1">
        <v>0.23877780992220785</v>
      </c>
    </row>
    <row r="2814" spans="1:8" x14ac:dyDescent="0.3">
      <c r="A2814">
        <v>2812</v>
      </c>
      <c r="B2814">
        <v>1</v>
      </c>
      <c r="C2814">
        <v>2813</v>
      </c>
      <c r="D2814">
        <v>1</v>
      </c>
      <c r="E2814">
        <v>130.79999999999998</v>
      </c>
      <c r="F2814">
        <v>54.818920259999999</v>
      </c>
      <c r="G2814">
        <v>0</v>
      </c>
      <c r="H2814" s="1">
        <v>0.24633358175700812</v>
      </c>
    </row>
    <row r="2815" spans="1:8" x14ac:dyDescent="0.3">
      <c r="A2815">
        <v>2813</v>
      </c>
      <c r="B2815">
        <v>1</v>
      </c>
      <c r="C2815">
        <v>2814</v>
      </c>
      <c r="D2815">
        <v>1</v>
      </c>
      <c r="E2815">
        <v>133.19999999999999</v>
      </c>
      <c r="F2815">
        <v>75.548764055999996</v>
      </c>
      <c r="G2815">
        <v>0</v>
      </c>
      <c r="H2815" s="1">
        <v>0.29238781008340964</v>
      </c>
    </row>
    <row r="2816" spans="1:8" x14ac:dyDescent="0.3">
      <c r="A2816">
        <v>2814</v>
      </c>
      <c r="B2816">
        <v>1</v>
      </c>
      <c r="C2816">
        <v>2815</v>
      </c>
      <c r="D2816">
        <v>1</v>
      </c>
      <c r="E2816">
        <v>130.79999999999998</v>
      </c>
      <c r="F2816">
        <v>88.600887924000006</v>
      </c>
      <c r="G2816">
        <v>0</v>
      </c>
      <c r="H2816" s="1">
        <v>0.31821621380441051</v>
      </c>
    </row>
    <row r="2817" spans="1:8" x14ac:dyDescent="0.3">
      <c r="A2817">
        <v>2815</v>
      </c>
      <c r="B2817">
        <v>1</v>
      </c>
      <c r="C2817">
        <v>2816</v>
      </c>
      <c r="D2817">
        <v>1</v>
      </c>
      <c r="E2817">
        <v>132</v>
      </c>
      <c r="F2817">
        <v>95.716669584000002</v>
      </c>
      <c r="G2817">
        <v>0</v>
      </c>
      <c r="H2817" s="1">
        <v>0.3259004851602107</v>
      </c>
    </row>
    <row r="2818" spans="1:8" x14ac:dyDescent="0.3">
      <c r="A2818">
        <v>2816</v>
      </c>
      <c r="B2818">
        <v>1</v>
      </c>
      <c r="C2818">
        <v>2817</v>
      </c>
      <c r="D2818">
        <v>1</v>
      </c>
      <c r="E2818">
        <v>132.6</v>
      </c>
      <c r="F2818">
        <v>78.147698051999996</v>
      </c>
      <c r="G2818">
        <v>0</v>
      </c>
      <c r="H2818" s="1">
        <v>0.31017214378981023</v>
      </c>
    </row>
    <row r="2819" spans="1:8" x14ac:dyDescent="0.3">
      <c r="A2819">
        <v>2817</v>
      </c>
      <c r="B2819">
        <v>1</v>
      </c>
      <c r="C2819">
        <v>2818</v>
      </c>
      <c r="D2819">
        <v>1</v>
      </c>
      <c r="E2819">
        <v>133.19999999999999</v>
      </c>
      <c r="F2819">
        <v>62.632242671999997</v>
      </c>
      <c r="G2819">
        <v>0</v>
      </c>
      <c r="H2819" s="1">
        <v>0.2908715157356096</v>
      </c>
    </row>
    <row r="2820" spans="1:8" x14ac:dyDescent="0.3">
      <c r="A2820">
        <v>2818</v>
      </c>
      <c r="B2820">
        <v>1</v>
      </c>
      <c r="C2820">
        <v>2819</v>
      </c>
      <c r="D2820">
        <v>1</v>
      </c>
      <c r="E2820">
        <v>132.6</v>
      </c>
      <c r="F2820">
        <v>54.190009595999996</v>
      </c>
      <c r="G2820">
        <v>0</v>
      </c>
      <c r="H2820" s="1">
        <v>0.272855882891409</v>
      </c>
    </row>
    <row r="2821" spans="1:8" x14ac:dyDescent="0.3">
      <c r="A2821">
        <v>2819</v>
      </c>
      <c r="B2821">
        <v>1</v>
      </c>
      <c r="C2821">
        <v>2820</v>
      </c>
      <c r="D2821">
        <v>1</v>
      </c>
      <c r="E2821">
        <v>139.19999999999999</v>
      </c>
      <c r="F2821">
        <v>56.12944152</v>
      </c>
      <c r="G2821">
        <v>0</v>
      </c>
      <c r="H2821" s="1">
        <v>0.26226752236100864</v>
      </c>
    </row>
    <row r="2822" spans="1:8" x14ac:dyDescent="0.3">
      <c r="A2822">
        <v>2820</v>
      </c>
      <c r="B2822">
        <v>1</v>
      </c>
      <c r="C2822">
        <v>2821</v>
      </c>
      <c r="D2822">
        <v>1</v>
      </c>
      <c r="E2822">
        <v>142.19999999999999</v>
      </c>
      <c r="F2822">
        <v>55.216767671999996</v>
      </c>
      <c r="G2822">
        <v>9.1019000003999988</v>
      </c>
      <c r="H2822" s="1">
        <v>0.2392404081978079</v>
      </c>
    </row>
    <row r="2823" spans="1:8" x14ac:dyDescent="0.3">
      <c r="A2823">
        <v>2821</v>
      </c>
      <c r="B2823">
        <v>1</v>
      </c>
      <c r="C2823">
        <v>2822</v>
      </c>
      <c r="D2823">
        <v>1</v>
      </c>
      <c r="E2823">
        <v>152.4</v>
      </c>
      <c r="F2823">
        <v>57.498452291999996</v>
      </c>
      <c r="G2823">
        <v>106.821999996</v>
      </c>
      <c r="H2823" s="1">
        <v>0.23178743597980761</v>
      </c>
    </row>
    <row r="2824" spans="1:8" x14ac:dyDescent="0.3">
      <c r="A2824">
        <v>2822</v>
      </c>
      <c r="B2824">
        <v>1</v>
      </c>
      <c r="C2824">
        <v>2823</v>
      </c>
      <c r="D2824">
        <v>1</v>
      </c>
      <c r="E2824">
        <v>167.4</v>
      </c>
      <c r="F2824">
        <v>49.512556140000001</v>
      </c>
      <c r="G2824">
        <v>248.619</v>
      </c>
      <c r="H2824" s="1">
        <v>0.22872914738000755</v>
      </c>
    </row>
    <row r="2825" spans="1:8" x14ac:dyDescent="0.3">
      <c r="A2825">
        <v>2823</v>
      </c>
      <c r="B2825">
        <v>1</v>
      </c>
      <c r="C2825">
        <v>2824</v>
      </c>
      <c r="D2825">
        <v>1</v>
      </c>
      <c r="E2825">
        <v>178.79999999999998</v>
      </c>
      <c r="F2825">
        <v>46.774534596000002</v>
      </c>
      <c r="G2825">
        <v>486.79400004000001</v>
      </c>
      <c r="H2825" s="1">
        <v>0.23286683195620766</v>
      </c>
    </row>
    <row r="2826" spans="1:8" x14ac:dyDescent="0.3">
      <c r="A2826">
        <v>2824</v>
      </c>
      <c r="B2826">
        <v>1</v>
      </c>
      <c r="C2826">
        <v>2825</v>
      </c>
      <c r="D2826">
        <v>1</v>
      </c>
      <c r="E2826">
        <v>177.6</v>
      </c>
      <c r="F2826">
        <v>38.446385760000005</v>
      </c>
      <c r="G2826">
        <v>355.74800004000002</v>
      </c>
      <c r="H2826" s="1">
        <v>0.25761583970080848</v>
      </c>
    </row>
    <row r="2827" spans="1:8" x14ac:dyDescent="0.3">
      <c r="A2827">
        <v>2825</v>
      </c>
      <c r="B2827">
        <v>1</v>
      </c>
      <c r="C2827">
        <v>2826</v>
      </c>
      <c r="D2827">
        <v>1</v>
      </c>
      <c r="E2827">
        <v>175.79999999999998</v>
      </c>
      <c r="F2827">
        <v>37.647796139999997</v>
      </c>
      <c r="G2827">
        <v>644.60600003999991</v>
      </c>
      <c r="H2827" s="1">
        <v>0.29734789159400982</v>
      </c>
    </row>
    <row r="2828" spans="1:8" x14ac:dyDescent="0.3">
      <c r="A2828">
        <v>2826</v>
      </c>
      <c r="B2828">
        <v>1</v>
      </c>
      <c r="C2828">
        <v>2827</v>
      </c>
      <c r="D2828">
        <v>1</v>
      </c>
      <c r="E2828">
        <v>176.4</v>
      </c>
      <c r="F2828">
        <v>42.781586519999998</v>
      </c>
      <c r="G2828">
        <v>741.53199995999989</v>
      </c>
      <c r="H2828" s="1">
        <v>0.30850165001681018</v>
      </c>
    </row>
    <row r="2829" spans="1:8" x14ac:dyDescent="0.3">
      <c r="A2829">
        <v>2827</v>
      </c>
      <c r="B2829">
        <v>1</v>
      </c>
      <c r="C2829">
        <v>2828</v>
      </c>
      <c r="D2829">
        <v>1</v>
      </c>
      <c r="E2829">
        <v>190.79999999999998</v>
      </c>
      <c r="F2829">
        <v>37.191459215999998</v>
      </c>
      <c r="G2829">
        <v>887.33400000000006</v>
      </c>
      <c r="H2829" s="1">
        <v>0.32227679866801062</v>
      </c>
    </row>
    <row r="2830" spans="1:8" x14ac:dyDescent="0.3">
      <c r="A2830">
        <v>2828</v>
      </c>
      <c r="B2830">
        <v>1</v>
      </c>
      <c r="C2830">
        <v>2829</v>
      </c>
      <c r="D2830">
        <v>1</v>
      </c>
      <c r="E2830">
        <v>186</v>
      </c>
      <c r="F2830">
        <v>36.735122292</v>
      </c>
      <c r="G2830">
        <v>733.1099999999999</v>
      </c>
      <c r="H2830" s="1">
        <v>0.3195526088228105</v>
      </c>
    </row>
    <row r="2831" spans="1:8" x14ac:dyDescent="0.3">
      <c r="A2831">
        <v>2829</v>
      </c>
      <c r="B2831">
        <v>1</v>
      </c>
      <c r="C2831">
        <v>2830</v>
      </c>
      <c r="D2831">
        <v>1</v>
      </c>
      <c r="E2831">
        <v>182.4</v>
      </c>
      <c r="F2831">
        <v>39.244975367999999</v>
      </c>
      <c r="G2831">
        <v>559.04999999999995</v>
      </c>
      <c r="H2831" s="1">
        <v>0.29994358191820986</v>
      </c>
    </row>
    <row r="2832" spans="1:8" x14ac:dyDescent="0.3">
      <c r="A2832">
        <v>2830</v>
      </c>
      <c r="B2832">
        <v>1</v>
      </c>
      <c r="C2832">
        <v>2831</v>
      </c>
      <c r="D2832">
        <v>1</v>
      </c>
      <c r="E2832">
        <v>179.4</v>
      </c>
      <c r="F2832">
        <v>35.708364216</v>
      </c>
      <c r="G2832">
        <v>509.69000003999997</v>
      </c>
      <c r="H2832" s="1">
        <v>0.27108258950160896</v>
      </c>
    </row>
    <row r="2833" spans="1:8" x14ac:dyDescent="0.3">
      <c r="A2833">
        <v>2831</v>
      </c>
      <c r="B2833">
        <v>1</v>
      </c>
      <c r="C2833">
        <v>2832</v>
      </c>
      <c r="D2833">
        <v>1</v>
      </c>
      <c r="E2833">
        <v>170.4</v>
      </c>
      <c r="F2833">
        <v>34.111184987999998</v>
      </c>
      <c r="G2833">
        <v>328.50200003999998</v>
      </c>
      <c r="H2833" s="1">
        <v>0.29706519264780978</v>
      </c>
    </row>
    <row r="2834" spans="1:8" x14ac:dyDescent="0.3">
      <c r="A2834">
        <v>2832</v>
      </c>
      <c r="B2834">
        <v>1</v>
      </c>
      <c r="C2834">
        <v>2833</v>
      </c>
      <c r="D2834">
        <v>1</v>
      </c>
      <c r="E2834">
        <v>166.2</v>
      </c>
      <c r="F2834">
        <v>33.426679608000001</v>
      </c>
      <c r="G2834">
        <v>352.52600004000004</v>
      </c>
      <c r="H2834" s="1">
        <v>0.27899815999520916</v>
      </c>
    </row>
    <row r="2835" spans="1:8" x14ac:dyDescent="0.3">
      <c r="A2835">
        <v>2833</v>
      </c>
      <c r="B2835">
        <v>1</v>
      </c>
      <c r="C2835">
        <v>2834</v>
      </c>
      <c r="D2835">
        <v>1</v>
      </c>
      <c r="E2835">
        <v>157.19999999999999</v>
      </c>
      <c r="F2835">
        <v>32.285837291999997</v>
      </c>
      <c r="G2835">
        <v>137.74760003999998</v>
      </c>
      <c r="H2835" s="1">
        <v>0.27267598356200895</v>
      </c>
    </row>
    <row r="2836" spans="1:8" x14ac:dyDescent="0.3">
      <c r="A2836">
        <v>2834</v>
      </c>
      <c r="B2836">
        <v>1</v>
      </c>
      <c r="C2836">
        <v>2835</v>
      </c>
      <c r="D2836">
        <v>1</v>
      </c>
      <c r="E2836">
        <v>147</v>
      </c>
      <c r="F2836">
        <v>38.218217291999999</v>
      </c>
      <c r="G2836">
        <v>13.703099999999999</v>
      </c>
      <c r="H2836" s="1">
        <v>0.2698489941000089</v>
      </c>
    </row>
    <row r="2837" spans="1:8" x14ac:dyDescent="0.3">
      <c r="A2837">
        <v>2835</v>
      </c>
      <c r="B2837">
        <v>1</v>
      </c>
      <c r="C2837">
        <v>2836</v>
      </c>
      <c r="D2837">
        <v>1</v>
      </c>
      <c r="E2837">
        <v>142.19999999999999</v>
      </c>
      <c r="F2837">
        <v>35.594279987999997</v>
      </c>
      <c r="G2837">
        <v>0</v>
      </c>
      <c r="H2837" s="1">
        <v>0.26018583012080854</v>
      </c>
    </row>
    <row r="2838" spans="1:8" x14ac:dyDescent="0.3">
      <c r="A2838">
        <v>2836</v>
      </c>
      <c r="B2838">
        <v>1</v>
      </c>
      <c r="C2838">
        <v>2837</v>
      </c>
      <c r="D2838">
        <v>1</v>
      </c>
      <c r="E2838">
        <v>147</v>
      </c>
      <c r="F2838">
        <v>35.366111531999998</v>
      </c>
      <c r="G2838">
        <v>0</v>
      </c>
      <c r="H2838" s="1">
        <v>0.26406651565500872</v>
      </c>
    </row>
    <row r="2839" spans="1:8" x14ac:dyDescent="0.3">
      <c r="A2839">
        <v>2837</v>
      </c>
      <c r="B2839">
        <v>1</v>
      </c>
      <c r="C2839">
        <v>2838</v>
      </c>
      <c r="D2839">
        <v>1</v>
      </c>
      <c r="E2839">
        <v>143.4</v>
      </c>
      <c r="F2839">
        <v>48.828050748000003</v>
      </c>
      <c r="G2839">
        <v>0</v>
      </c>
      <c r="H2839" s="1">
        <v>0.26532581096080871</v>
      </c>
    </row>
    <row r="2840" spans="1:8" x14ac:dyDescent="0.3">
      <c r="A2840">
        <v>2838</v>
      </c>
      <c r="B2840">
        <v>1</v>
      </c>
      <c r="C2840">
        <v>2839</v>
      </c>
      <c r="D2840">
        <v>1</v>
      </c>
      <c r="E2840">
        <v>142.79999999999998</v>
      </c>
      <c r="F2840">
        <v>59.666052671999992</v>
      </c>
      <c r="G2840">
        <v>0</v>
      </c>
      <c r="H2840" s="1">
        <v>0.28115695194800927</v>
      </c>
    </row>
    <row r="2841" spans="1:8" x14ac:dyDescent="0.3">
      <c r="A2841">
        <v>2839</v>
      </c>
      <c r="B2841">
        <v>1</v>
      </c>
      <c r="C2841">
        <v>2840</v>
      </c>
      <c r="D2841">
        <v>1</v>
      </c>
      <c r="E2841">
        <v>141.6</v>
      </c>
      <c r="F2841">
        <v>50.981896679999998</v>
      </c>
      <c r="G2841">
        <v>0</v>
      </c>
      <c r="H2841" s="1">
        <v>0.29719369216880975</v>
      </c>
    </row>
    <row r="2842" spans="1:8" x14ac:dyDescent="0.3">
      <c r="A2842">
        <v>2840</v>
      </c>
      <c r="B2842">
        <v>1</v>
      </c>
      <c r="C2842">
        <v>2841</v>
      </c>
      <c r="D2842">
        <v>1</v>
      </c>
      <c r="E2842">
        <v>142.79999999999998</v>
      </c>
      <c r="F2842">
        <v>56.852539319999998</v>
      </c>
      <c r="G2842">
        <v>0</v>
      </c>
      <c r="H2842" s="1">
        <v>0.27398667867620902</v>
      </c>
    </row>
    <row r="2843" spans="1:8" x14ac:dyDescent="0.3">
      <c r="A2843">
        <v>2841</v>
      </c>
      <c r="B2843">
        <v>1</v>
      </c>
      <c r="C2843">
        <v>2842</v>
      </c>
      <c r="D2843">
        <v>1</v>
      </c>
      <c r="E2843">
        <v>140.4</v>
      </c>
      <c r="F2843">
        <v>51.213632567999994</v>
      </c>
      <c r="G2843">
        <v>0</v>
      </c>
      <c r="H2843" s="1">
        <v>0.26622530760780877</v>
      </c>
    </row>
    <row r="2844" spans="1:8" x14ac:dyDescent="0.3">
      <c r="A2844">
        <v>2842</v>
      </c>
      <c r="B2844">
        <v>1</v>
      </c>
      <c r="C2844">
        <v>2843</v>
      </c>
      <c r="D2844">
        <v>1</v>
      </c>
      <c r="E2844">
        <v>140.4</v>
      </c>
      <c r="F2844">
        <v>42.793895087999999</v>
      </c>
      <c r="G2844">
        <v>0</v>
      </c>
      <c r="H2844" s="1">
        <v>0.23867501030540789</v>
      </c>
    </row>
    <row r="2845" spans="1:8" x14ac:dyDescent="0.3">
      <c r="A2845">
        <v>2843</v>
      </c>
      <c r="B2845">
        <v>1</v>
      </c>
      <c r="C2845">
        <v>2844</v>
      </c>
      <c r="D2845">
        <v>1</v>
      </c>
      <c r="E2845">
        <v>144</v>
      </c>
      <c r="F2845">
        <v>38.699894292000003</v>
      </c>
      <c r="G2845">
        <v>0</v>
      </c>
      <c r="H2845" s="1">
        <v>0.21133031223660698</v>
      </c>
    </row>
    <row r="2846" spans="1:8" x14ac:dyDescent="0.3">
      <c r="A2846">
        <v>2844</v>
      </c>
      <c r="B2846">
        <v>1</v>
      </c>
      <c r="C2846">
        <v>2845</v>
      </c>
      <c r="D2846">
        <v>1</v>
      </c>
      <c r="E2846">
        <v>145.19999999999999</v>
      </c>
      <c r="F2846">
        <v>37.000497744</v>
      </c>
      <c r="G2846">
        <v>8.5719200003999987</v>
      </c>
      <c r="H2846" s="1">
        <v>0.20292644356320666</v>
      </c>
    </row>
    <row r="2847" spans="1:8" x14ac:dyDescent="0.3">
      <c r="A2847">
        <v>2845</v>
      </c>
      <c r="B2847">
        <v>1</v>
      </c>
      <c r="C2847">
        <v>2846</v>
      </c>
      <c r="D2847">
        <v>1</v>
      </c>
      <c r="E2847">
        <v>157.19999999999999</v>
      </c>
      <c r="F2847">
        <v>36.459780647999999</v>
      </c>
      <c r="G2847">
        <v>95.923599995999993</v>
      </c>
      <c r="H2847" s="1">
        <v>0.17013336580400559</v>
      </c>
    </row>
    <row r="2848" spans="1:8" x14ac:dyDescent="0.3">
      <c r="A2848">
        <v>2846</v>
      </c>
      <c r="B2848">
        <v>1</v>
      </c>
      <c r="C2848">
        <v>2847</v>
      </c>
      <c r="D2848">
        <v>1</v>
      </c>
      <c r="E2848">
        <v>174</v>
      </c>
      <c r="F2848">
        <v>34.219667016000002</v>
      </c>
      <c r="G2848">
        <v>258.18999996000002</v>
      </c>
      <c r="H2848" s="1">
        <v>0.17745783850100585</v>
      </c>
    </row>
    <row r="2849" spans="1:8" x14ac:dyDescent="0.3">
      <c r="A2849">
        <v>2847</v>
      </c>
      <c r="B2849">
        <v>1</v>
      </c>
      <c r="C2849">
        <v>2848</v>
      </c>
      <c r="D2849">
        <v>1</v>
      </c>
      <c r="E2849">
        <v>189.6</v>
      </c>
      <c r="F2849">
        <v>27.808307280000001</v>
      </c>
      <c r="G2849">
        <v>506.67800003999997</v>
      </c>
      <c r="H2849" s="1">
        <v>0.20559923360000676</v>
      </c>
    </row>
    <row r="2850" spans="1:8" x14ac:dyDescent="0.3">
      <c r="A2850">
        <v>2848</v>
      </c>
      <c r="B2850">
        <v>1</v>
      </c>
      <c r="C2850">
        <v>2849</v>
      </c>
      <c r="D2850">
        <v>1</v>
      </c>
      <c r="E2850">
        <v>201</v>
      </c>
      <c r="F2850">
        <v>25.954420127999999</v>
      </c>
      <c r="G2850">
        <v>689.97200004000001</v>
      </c>
      <c r="H2850" s="1">
        <v>0.21844918570000721</v>
      </c>
    </row>
    <row r="2851" spans="1:8" x14ac:dyDescent="0.3">
      <c r="A2851">
        <v>2849</v>
      </c>
      <c r="B2851">
        <v>1</v>
      </c>
      <c r="C2851">
        <v>2850</v>
      </c>
      <c r="D2851">
        <v>1</v>
      </c>
      <c r="E2851">
        <v>209.4</v>
      </c>
      <c r="F2851">
        <v>22.864608204</v>
      </c>
      <c r="G2851">
        <v>843.85800000000006</v>
      </c>
      <c r="H2851" s="1">
        <v>0.25725604104200844</v>
      </c>
    </row>
    <row r="2852" spans="1:8" x14ac:dyDescent="0.3">
      <c r="A2852">
        <v>2850</v>
      </c>
      <c r="B2852">
        <v>1</v>
      </c>
      <c r="C2852">
        <v>2851</v>
      </c>
      <c r="D2852">
        <v>1</v>
      </c>
      <c r="E2852">
        <v>217.2</v>
      </c>
      <c r="F2852">
        <v>28.503514955999997</v>
      </c>
      <c r="G2852">
        <v>930.90800003999993</v>
      </c>
      <c r="H2852" s="1">
        <v>0.30418406611121002</v>
      </c>
    </row>
    <row r="2853" spans="1:8" x14ac:dyDescent="0.3">
      <c r="A2853">
        <v>2851</v>
      </c>
      <c r="B2853">
        <v>1</v>
      </c>
      <c r="C2853">
        <v>2852</v>
      </c>
      <c r="D2853">
        <v>1</v>
      </c>
      <c r="E2853">
        <v>225</v>
      </c>
      <c r="F2853">
        <v>29.584949135999999</v>
      </c>
      <c r="G2853">
        <v>937.30599996000001</v>
      </c>
      <c r="H2853" s="1">
        <v>0.30698535566901008</v>
      </c>
    </row>
    <row r="2854" spans="1:8" x14ac:dyDescent="0.3">
      <c r="A2854">
        <v>2852</v>
      </c>
      <c r="B2854">
        <v>1</v>
      </c>
      <c r="C2854">
        <v>2853</v>
      </c>
      <c r="D2854">
        <v>1</v>
      </c>
      <c r="E2854">
        <v>220.2</v>
      </c>
      <c r="F2854">
        <v>29.430458531999996</v>
      </c>
      <c r="G2854">
        <v>836.10599999999999</v>
      </c>
      <c r="H2854" s="1">
        <v>0.30839885040001014</v>
      </c>
    </row>
    <row r="2855" spans="1:8" x14ac:dyDescent="0.3">
      <c r="A2855">
        <v>2853</v>
      </c>
      <c r="B2855">
        <v>1</v>
      </c>
      <c r="C2855">
        <v>2854</v>
      </c>
      <c r="D2855">
        <v>1</v>
      </c>
      <c r="E2855">
        <v>220.2</v>
      </c>
      <c r="F2855">
        <v>26.804118407999997</v>
      </c>
      <c r="G2855">
        <v>770.72000003999995</v>
      </c>
      <c r="H2855" s="1">
        <v>0.29701379283940976</v>
      </c>
    </row>
    <row r="2856" spans="1:8" x14ac:dyDescent="0.3">
      <c r="A2856">
        <v>2854</v>
      </c>
      <c r="B2856">
        <v>1</v>
      </c>
      <c r="C2856">
        <v>2855</v>
      </c>
      <c r="D2856">
        <v>1</v>
      </c>
      <c r="E2856">
        <v>207</v>
      </c>
      <c r="F2856">
        <v>27.190344887999998</v>
      </c>
      <c r="G2856">
        <v>560.31999996000002</v>
      </c>
      <c r="H2856" s="1">
        <v>0.28269894620000929</v>
      </c>
    </row>
    <row r="2857" spans="1:8" x14ac:dyDescent="0.3">
      <c r="A2857">
        <v>2855</v>
      </c>
      <c r="B2857">
        <v>1</v>
      </c>
      <c r="C2857">
        <v>2856</v>
      </c>
      <c r="D2857">
        <v>1</v>
      </c>
      <c r="E2857">
        <v>186</v>
      </c>
      <c r="F2857">
        <v>20.933475755999996</v>
      </c>
      <c r="G2857">
        <v>602.2700000399999</v>
      </c>
      <c r="H2857" s="1">
        <v>0.25514864889760841</v>
      </c>
    </row>
    <row r="2858" spans="1:8" x14ac:dyDescent="0.3">
      <c r="A2858">
        <v>2856</v>
      </c>
      <c r="B2858">
        <v>1</v>
      </c>
      <c r="C2858">
        <v>2857</v>
      </c>
      <c r="D2858">
        <v>1</v>
      </c>
      <c r="E2858">
        <v>179.4</v>
      </c>
      <c r="F2858">
        <v>20.624494559999999</v>
      </c>
      <c r="G2858">
        <v>329.97</v>
      </c>
      <c r="H2858" s="1">
        <v>0.23410042735780773</v>
      </c>
    </row>
    <row r="2859" spans="1:8" x14ac:dyDescent="0.3">
      <c r="A2859">
        <v>2857</v>
      </c>
      <c r="B2859">
        <v>1</v>
      </c>
      <c r="C2859">
        <v>2858</v>
      </c>
      <c r="D2859">
        <v>1</v>
      </c>
      <c r="E2859">
        <v>162</v>
      </c>
      <c r="F2859">
        <v>23.637061188000001</v>
      </c>
      <c r="G2859">
        <v>187.77119999999999</v>
      </c>
      <c r="H2859" s="1">
        <v>0.22713575331960745</v>
      </c>
    </row>
    <row r="2860" spans="1:8" x14ac:dyDescent="0.3">
      <c r="A2860">
        <v>2858</v>
      </c>
      <c r="B2860">
        <v>1</v>
      </c>
      <c r="C2860">
        <v>2859</v>
      </c>
      <c r="D2860">
        <v>1</v>
      </c>
      <c r="E2860">
        <v>136.19999999999999</v>
      </c>
      <c r="F2860">
        <v>25.568193635999997</v>
      </c>
      <c r="G2860">
        <v>31.772840003999995</v>
      </c>
      <c r="H2860" s="1">
        <v>0.22001687985620724</v>
      </c>
    </row>
    <row r="2861" spans="1:8" x14ac:dyDescent="0.3">
      <c r="A2861">
        <v>2859</v>
      </c>
      <c r="B2861">
        <v>1</v>
      </c>
      <c r="C2861">
        <v>2860</v>
      </c>
      <c r="D2861">
        <v>1</v>
      </c>
      <c r="E2861">
        <v>136.79999999999998</v>
      </c>
      <c r="F2861">
        <v>23.868797075999996</v>
      </c>
      <c r="G2861">
        <v>0</v>
      </c>
      <c r="H2861" s="1">
        <v>0.2197855807184072</v>
      </c>
    </row>
    <row r="2862" spans="1:8" x14ac:dyDescent="0.3">
      <c r="A2862">
        <v>2860</v>
      </c>
      <c r="B2862">
        <v>1</v>
      </c>
      <c r="C2862">
        <v>2861</v>
      </c>
      <c r="D2862">
        <v>1</v>
      </c>
      <c r="E2862">
        <v>134.4</v>
      </c>
      <c r="F2862">
        <v>23.096344104</v>
      </c>
      <c r="G2862">
        <v>0</v>
      </c>
      <c r="H2862" s="1">
        <v>0.22685305437340747</v>
      </c>
    </row>
    <row r="2863" spans="1:8" x14ac:dyDescent="0.3">
      <c r="A2863">
        <v>2861</v>
      </c>
      <c r="B2863">
        <v>1</v>
      </c>
      <c r="C2863">
        <v>2862</v>
      </c>
      <c r="D2863">
        <v>1</v>
      </c>
      <c r="E2863">
        <v>135</v>
      </c>
      <c r="F2863">
        <v>31.207100387999997</v>
      </c>
      <c r="G2863">
        <v>0</v>
      </c>
      <c r="H2863" s="1">
        <v>0.22060797765280726</v>
      </c>
    </row>
    <row r="2864" spans="1:8" x14ac:dyDescent="0.3">
      <c r="A2864">
        <v>2862</v>
      </c>
      <c r="B2864">
        <v>1</v>
      </c>
      <c r="C2864">
        <v>2863</v>
      </c>
      <c r="D2864">
        <v>1</v>
      </c>
      <c r="E2864">
        <v>134.4</v>
      </c>
      <c r="F2864">
        <v>37.154988336000002</v>
      </c>
      <c r="G2864">
        <v>0</v>
      </c>
      <c r="H2864" s="1">
        <v>0.21073921444000693</v>
      </c>
    </row>
    <row r="2865" spans="1:8" x14ac:dyDescent="0.3">
      <c r="A2865">
        <v>2863</v>
      </c>
      <c r="B2865">
        <v>1</v>
      </c>
      <c r="C2865">
        <v>2864</v>
      </c>
      <c r="D2865">
        <v>1</v>
      </c>
      <c r="E2865">
        <v>139.79999999999998</v>
      </c>
      <c r="F2865">
        <v>71.215000176000004</v>
      </c>
      <c r="G2865">
        <v>0</v>
      </c>
      <c r="H2865" s="1">
        <v>0.19274928150000634</v>
      </c>
    </row>
    <row r="2866" spans="1:8" x14ac:dyDescent="0.3">
      <c r="A2866">
        <v>2864</v>
      </c>
      <c r="B2866">
        <v>1</v>
      </c>
      <c r="C2866">
        <v>2865</v>
      </c>
      <c r="D2866">
        <v>1</v>
      </c>
      <c r="E2866">
        <v>139.79999999999998</v>
      </c>
      <c r="F2866">
        <v>71.914329143999993</v>
      </c>
      <c r="G2866">
        <v>0</v>
      </c>
      <c r="H2866" s="1">
        <v>0.12849952100000422</v>
      </c>
    </row>
    <row r="2867" spans="1:8" x14ac:dyDescent="0.3">
      <c r="A2867">
        <v>2865</v>
      </c>
      <c r="B2867">
        <v>1</v>
      </c>
      <c r="C2867">
        <v>2866</v>
      </c>
      <c r="D2867">
        <v>1</v>
      </c>
      <c r="E2867">
        <v>142.79999999999998</v>
      </c>
      <c r="F2867">
        <v>63.172717007999999</v>
      </c>
      <c r="G2867">
        <v>0</v>
      </c>
      <c r="H2867" s="1">
        <v>7.118873463400234E-2</v>
      </c>
    </row>
    <row r="2868" spans="1:8" x14ac:dyDescent="0.3">
      <c r="A2868">
        <v>2866</v>
      </c>
      <c r="B2868">
        <v>1</v>
      </c>
      <c r="C2868">
        <v>2867</v>
      </c>
      <c r="D2868">
        <v>1</v>
      </c>
      <c r="E2868">
        <v>141</v>
      </c>
      <c r="F2868">
        <v>53.382111420000001</v>
      </c>
      <c r="G2868">
        <v>0</v>
      </c>
      <c r="H2868" s="1">
        <v>1.4494745968800477E-2</v>
      </c>
    </row>
    <row r="2869" spans="1:8" x14ac:dyDescent="0.3">
      <c r="A2869">
        <v>2867</v>
      </c>
      <c r="B2869">
        <v>1</v>
      </c>
      <c r="C2869">
        <v>2868</v>
      </c>
      <c r="D2869">
        <v>1</v>
      </c>
      <c r="E2869">
        <v>147</v>
      </c>
      <c r="F2869">
        <v>52.100008308</v>
      </c>
      <c r="G2869">
        <v>0</v>
      </c>
      <c r="H2869" s="1">
        <v>-6.5534755710002154E-3</v>
      </c>
    </row>
    <row r="2870" spans="1:8" x14ac:dyDescent="0.3">
      <c r="A2870">
        <v>2868</v>
      </c>
      <c r="B2870">
        <v>1</v>
      </c>
      <c r="C2870">
        <v>2869</v>
      </c>
      <c r="D2870">
        <v>1</v>
      </c>
      <c r="E2870">
        <v>149.4</v>
      </c>
      <c r="F2870">
        <v>54.780769367999994</v>
      </c>
      <c r="G2870">
        <v>5.1347999999999994</v>
      </c>
      <c r="H2870" s="1">
        <v>-1.3698048938600452E-2</v>
      </c>
    </row>
    <row r="2871" spans="1:8" x14ac:dyDescent="0.3">
      <c r="A2871">
        <v>2869</v>
      </c>
      <c r="B2871">
        <v>1</v>
      </c>
      <c r="C2871">
        <v>2870</v>
      </c>
      <c r="D2871">
        <v>1</v>
      </c>
      <c r="E2871">
        <v>165</v>
      </c>
      <c r="F2871">
        <v>50.817905196000005</v>
      </c>
      <c r="G2871">
        <v>90.442400003999992</v>
      </c>
      <c r="H2871" s="1">
        <v>-7.9155704936002616E-3</v>
      </c>
    </row>
    <row r="2872" spans="1:8" x14ac:dyDescent="0.3">
      <c r="A2872">
        <v>2870</v>
      </c>
      <c r="B2872">
        <v>1</v>
      </c>
      <c r="C2872">
        <v>2871</v>
      </c>
      <c r="D2872">
        <v>1</v>
      </c>
      <c r="E2872">
        <v>187.2</v>
      </c>
      <c r="F2872">
        <v>41.959738236</v>
      </c>
      <c r="G2872">
        <v>201.92799995999999</v>
      </c>
      <c r="H2872" s="1">
        <v>3.0582885998001004E-3</v>
      </c>
    </row>
    <row r="2873" spans="1:8" x14ac:dyDescent="0.3">
      <c r="A2873">
        <v>2871</v>
      </c>
      <c r="B2873">
        <v>1</v>
      </c>
      <c r="C2873">
        <v>2872</v>
      </c>
      <c r="D2873">
        <v>1</v>
      </c>
      <c r="E2873">
        <v>199.2</v>
      </c>
      <c r="F2873">
        <v>45.572937923999994</v>
      </c>
      <c r="G2873">
        <v>307.49000003999998</v>
      </c>
      <c r="H2873" s="1">
        <v>3.5979865880001183E-2</v>
      </c>
    </row>
    <row r="2874" spans="1:8" x14ac:dyDescent="0.3">
      <c r="A2874">
        <v>2872</v>
      </c>
      <c r="B2874">
        <v>1</v>
      </c>
      <c r="C2874">
        <v>2873</v>
      </c>
      <c r="D2874">
        <v>1</v>
      </c>
      <c r="E2874">
        <v>202.2</v>
      </c>
      <c r="F2874">
        <v>48.137144147999997</v>
      </c>
      <c r="G2874">
        <v>233.10999995999998</v>
      </c>
      <c r="H2874" s="1">
        <v>0.18136422393940596</v>
      </c>
    </row>
    <row r="2875" spans="1:8" x14ac:dyDescent="0.3">
      <c r="A2875">
        <v>2873</v>
      </c>
      <c r="B2875">
        <v>1</v>
      </c>
      <c r="C2875">
        <v>2874</v>
      </c>
      <c r="D2875">
        <v>1</v>
      </c>
      <c r="E2875">
        <v>195</v>
      </c>
      <c r="F2875">
        <v>38.229983724</v>
      </c>
      <c r="G2875">
        <v>389.892</v>
      </c>
      <c r="H2875" s="1">
        <v>0.27488617532320903</v>
      </c>
    </row>
    <row r="2876" spans="1:8" x14ac:dyDescent="0.3">
      <c r="A2876">
        <v>2874</v>
      </c>
      <c r="B2876">
        <v>1</v>
      </c>
      <c r="C2876">
        <v>2875</v>
      </c>
      <c r="D2876">
        <v>1</v>
      </c>
      <c r="E2876">
        <v>184.2</v>
      </c>
      <c r="F2876">
        <v>39.512086836000002</v>
      </c>
      <c r="G2876">
        <v>605.30600003999996</v>
      </c>
      <c r="H2876" s="1">
        <v>0.31138003928721025</v>
      </c>
    </row>
    <row r="2877" spans="1:8" x14ac:dyDescent="0.3">
      <c r="A2877">
        <v>2875</v>
      </c>
      <c r="B2877">
        <v>1</v>
      </c>
      <c r="C2877">
        <v>2876</v>
      </c>
      <c r="D2877">
        <v>1</v>
      </c>
      <c r="E2877">
        <v>185.4</v>
      </c>
      <c r="F2877">
        <v>50.468240711999997</v>
      </c>
      <c r="G2877">
        <v>785.07</v>
      </c>
      <c r="H2877" s="1">
        <v>0.31765081591201044</v>
      </c>
    </row>
    <row r="2878" spans="1:8" x14ac:dyDescent="0.3">
      <c r="A2878">
        <v>2876</v>
      </c>
      <c r="B2878">
        <v>1</v>
      </c>
      <c r="C2878">
        <v>2877</v>
      </c>
      <c r="D2878">
        <v>1</v>
      </c>
      <c r="E2878">
        <v>200.4</v>
      </c>
      <c r="F2878">
        <v>45.572937923999994</v>
      </c>
      <c r="G2878">
        <v>938.85200003999989</v>
      </c>
      <c r="H2878" s="1">
        <v>0.31405282932401035</v>
      </c>
    </row>
    <row r="2879" spans="1:8" x14ac:dyDescent="0.3">
      <c r="A2879">
        <v>2877</v>
      </c>
      <c r="B2879">
        <v>1</v>
      </c>
      <c r="C2879">
        <v>2878</v>
      </c>
      <c r="D2879">
        <v>1</v>
      </c>
      <c r="E2879">
        <v>200.4</v>
      </c>
      <c r="F2879">
        <v>40.794189947999996</v>
      </c>
      <c r="G2879">
        <v>788.32599995999988</v>
      </c>
      <c r="H2879" s="1">
        <v>0.30099727799040993</v>
      </c>
    </row>
    <row r="2880" spans="1:8" x14ac:dyDescent="0.3">
      <c r="A2880">
        <v>2878</v>
      </c>
      <c r="B2880">
        <v>1</v>
      </c>
      <c r="C2880">
        <v>2879</v>
      </c>
      <c r="D2880">
        <v>1</v>
      </c>
      <c r="E2880">
        <v>173.4</v>
      </c>
      <c r="F2880">
        <v>42.542512379999998</v>
      </c>
      <c r="G2880">
        <v>394.08599999999996</v>
      </c>
      <c r="H2880" s="1">
        <v>0.27938365855820918</v>
      </c>
    </row>
    <row r="2881" spans="1:8" x14ac:dyDescent="0.3">
      <c r="A2881">
        <v>2879</v>
      </c>
      <c r="B2881">
        <v>1</v>
      </c>
      <c r="C2881">
        <v>2880</v>
      </c>
      <c r="D2881">
        <v>1</v>
      </c>
      <c r="E2881">
        <v>154.79999999999998</v>
      </c>
      <c r="F2881">
        <v>37.647209580000002</v>
      </c>
      <c r="G2881">
        <v>163.88540003999998</v>
      </c>
      <c r="H2881" s="1">
        <v>0.2824419471580093</v>
      </c>
    </row>
    <row r="2882" spans="1:8" x14ac:dyDescent="0.3">
      <c r="A2882">
        <v>2880</v>
      </c>
      <c r="B2882">
        <v>1</v>
      </c>
      <c r="C2882">
        <v>2881</v>
      </c>
      <c r="D2882">
        <v>1</v>
      </c>
      <c r="E2882">
        <v>148.19999999999999</v>
      </c>
      <c r="F2882">
        <v>38.812757867999998</v>
      </c>
      <c r="G2882">
        <v>366.21600000000001</v>
      </c>
      <c r="H2882" s="1">
        <v>0.25674204295800851</v>
      </c>
    </row>
    <row r="2883" spans="1:8" x14ac:dyDescent="0.3">
      <c r="A2883">
        <v>2881</v>
      </c>
      <c r="B2883">
        <v>1</v>
      </c>
      <c r="C2883">
        <v>2882</v>
      </c>
      <c r="D2883">
        <v>1</v>
      </c>
      <c r="E2883">
        <v>147.6</v>
      </c>
      <c r="F2883">
        <v>38.579648208000002</v>
      </c>
      <c r="G2883">
        <v>155.96279999999999</v>
      </c>
      <c r="H2883" s="1">
        <v>0.24540838520580804</v>
      </c>
    </row>
    <row r="2884" spans="1:8" x14ac:dyDescent="0.3">
      <c r="A2884">
        <v>2882</v>
      </c>
      <c r="B2884">
        <v>1</v>
      </c>
      <c r="C2884">
        <v>2883</v>
      </c>
      <c r="D2884">
        <v>1</v>
      </c>
      <c r="E2884">
        <v>148.19999999999999</v>
      </c>
      <c r="F2884">
        <v>42.892176864</v>
      </c>
      <c r="G2884">
        <v>16.688420004000001</v>
      </c>
      <c r="H2884" s="1">
        <v>0.23124773799160764</v>
      </c>
    </row>
    <row r="2885" spans="1:8" x14ac:dyDescent="0.3">
      <c r="A2885">
        <v>2883</v>
      </c>
      <c r="B2885">
        <v>1</v>
      </c>
      <c r="C2885">
        <v>2884</v>
      </c>
      <c r="D2885">
        <v>1</v>
      </c>
      <c r="E2885">
        <v>151.79999999999998</v>
      </c>
      <c r="F2885">
        <v>40.561080299999993</v>
      </c>
      <c r="G2885">
        <v>0</v>
      </c>
      <c r="H2885" s="1">
        <v>0.22433446376180741</v>
      </c>
    </row>
    <row r="2886" spans="1:8" x14ac:dyDescent="0.3">
      <c r="A2886">
        <v>2884</v>
      </c>
      <c r="B2886">
        <v>1</v>
      </c>
      <c r="C2886">
        <v>2885</v>
      </c>
      <c r="D2886">
        <v>1</v>
      </c>
      <c r="E2886">
        <v>148.79999999999998</v>
      </c>
      <c r="F2886">
        <v>41.143854431999998</v>
      </c>
      <c r="G2886">
        <v>0</v>
      </c>
      <c r="H2886" s="1">
        <v>0.22615915696000743</v>
      </c>
    </row>
    <row r="2887" spans="1:8" x14ac:dyDescent="0.3">
      <c r="A2887">
        <v>2885</v>
      </c>
      <c r="B2887">
        <v>1</v>
      </c>
      <c r="C2887">
        <v>2886</v>
      </c>
      <c r="D2887">
        <v>1</v>
      </c>
      <c r="E2887">
        <v>144</v>
      </c>
      <c r="F2887">
        <v>54.897324191999999</v>
      </c>
      <c r="G2887">
        <v>0</v>
      </c>
      <c r="H2887" s="1">
        <v>0.22400036500720738</v>
      </c>
    </row>
    <row r="2888" spans="1:8" x14ac:dyDescent="0.3">
      <c r="A2888">
        <v>2886</v>
      </c>
      <c r="B2888">
        <v>1</v>
      </c>
      <c r="C2888">
        <v>2887</v>
      </c>
      <c r="D2888">
        <v>1</v>
      </c>
      <c r="E2888">
        <v>142.19999999999999</v>
      </c>
      <c r="F2888">
        <v>60.608510783999996</v>
      </c>
      <c r="G2888">
        <v>0</v>
      </c>
      <c r="H2888" s="1">
        <v>0.21639319336400714</v>
      </c>
    </row>
    <row r="2889" spans="1:8" x14ac:dyDescent="0.3">
      <c r="A2889">
        <v>2887</v>
      </c>
      <c r="B2889">
        <v>1</v>
      </c>
      <c r="C2889">
        <v>2888</v>
      </c>
      <c r="D2889">
        <v>1</v>
      </c>
      <c r="E2889">
        <v>142.79999999999998</v>
      </c>
      <c r="F2889">
        <v>50.500983804000001</v>
      </c>
      <c r="G2889">
        <v>0</v>
      </c>
      <c r="H2889" s="1">
        <v>0.21366900351880702</v>
      </c>
    </row>
    <row r="2890" spans="1:8" x14ac:dyDescent="0.3">
      <c r="A2890">
        <v>2888</v>
      </c>
      <c r="B2890">
        <v>1</v>
      </c>
      <c r="C2890">
        <v>2889</v>
      </c>
      <c r="D2890">
        <v>1</v>
      </c>
      <c r="E2890">
        <v>142.19999999999999</v>
      </c>
      <c r="F2890">
        <v>47.479557419999999</v>
      </c>
      <c r="G2890">
        <v>0</v>
      </c>
      <c r="H2890" s="1">
        <v>0.21598199489680714</v>
      </c>
    </row>
    <row r="2891" spans="1:8" x14ac:dyDescent="0.3">
      <c r="A2891">
        <v>2889</v>
      </c>
      <c r="B2891">
        <v>1</v>
      </c>
      <c r="C2891">
        <v>2890</v>
      </c>
      <c r="D2891">
        <v>1</v>
      </c>
      <c r="E2891">
        <v>142.19999999999999</v>
      </c>
      <c r="F2891">
        <v>38.307370188</v>
      </c>
      <c r="G2891">
        <v>0</v>
      </c>
      <c r="H2891" s="1">
        <v>0.19092458830180628</v>
      </c>
    </row>
    <row r="2892" spans="1:8" x14ac:dyDescent="0.3">
      <c r="A2892">
        <v>2890</v>
      </c>
      <c r="B2892">
        <v>1</v>
      </c>
      <c r="C2892">
        <v>2891</v>
      </c>
      <c r="D2892">
        <v>1</v>
      </c>
      <c r="E2892">
        <v>142.19999999999999</v>
      </c>
      <c r="F2892">
        <v>37.552013603999995</v>
      </c>
      <c r="G2892">
        <v>0</v>
      </c>
      <c r="H2892" s="1">
        <v>0.17473364865580573</v>
      </c>
    </row>
    <row r="2893" spans="1:8" x14ac:dyDescent="0.3">
      <c r="A2893">
        <v>2891</v>
      </c>
      <c r="B2893">
        <v>1</v>
      </c>
      <c r="C2893">
        <v>2892</v>
      </c>
      <c r="D2893">
        <v>1</v>
      </c>
      <c r="E2893">
        <v>144.6</v>
      </c>
      <c r="F2893">
        <v>41.005072319999996</v>
      </c>
      <c r="G2893">
        <v>0</v>
      </c>
      <c r="H2893" s="1">
        <v>0.14039857664460462</v>
      </c>
    </row>
    <row r="2894" spans="1:8" x14ac:dyDescent="0.3">
      <c r="A2894">
        <v>2892</v>
      </c>
      <c r="B2894">
        <v>1</v>
      </c>
      <c r="C2894">
        <v>2893</v>
      </c>
      <c r="D2894">
        <v>1</v>
      </c>
      <c r="E2894">
        <v>154.19999999999999</v>
      </c>
      <c r="F2894">
        <v>38.739002532000001</v>
      </c>
      <c r="G2894">
        <v>0</v>
      </c>
      <c r="H2894" s="1">
        <v>8.9152967669802921E-2</v>
      </c>
    </row>
    <row r="2895" spans="1:8" x14ac:dyDescent="0.3">
      <c r="A2895">
        <v>2893</v>
      </c>
      <c r="B2895">
        <v>1</v>
      </c>
      <c r="C2895">
        <v>2894</v>
      </c>
      <c r="D2895">
        <v>1</v>
      </c>
      <c r="E2895">
        <v>166.79999999999998</v>
      </c>
      <c r="F2895">
        <v>37.228289340000003</v>
      </c>
      <c r="G2895">
        <v>10.350819999599999</v>
      </c>
      <c r="H2895" s="1">
        <v>7.7074012695802524E-2</v>
      </c>
    </row>
    <row r="2896" spans="1:8" x14ac:dyDescent="0.3">
      <c r="A2896">
        <v>2894</v>
      </c>
      <c r="B2896">
        <v>1</v>
      </c>
      <c r="C2896">
        <v>2895</v>
      </c>
      <c r="D2896">
        <v>1</v>
      </c>
      <c r="E2896">
        <v>180</v>
      </c>
      <c r="F2896">
        <v>36.365024663999996</v>
      </c>
      <c r="G2896">
        <v>47.442800003999999</v>
      </c>
      <c r="H2896" s="1">
        <v>0.10585790539980347</v>
      </c>
    </row>
    <row r="2897" spans="1:8" x14ac:dyDescent="0.3">
      <c r="A2897">
        <v>2895</v>
      </c>
      <c r="B2897">
        <v>1</v>
      </c>
      <c r="C2897">
        <v>2896</v>
      </c>
      <c r="D2897">
        <v>1</v>
      </c>
      <c r="E2897">
        <v>189.6</v>
      </c>
      <c r="F2897">
        <v>36.472932743999998</v>
      </c>
      <c r="G2897">
        <v>77.745399995999989</v>
      </c>
      <c r="H2897" s="1">
        <v>0.19596176952500646</v>
      </c>
    </row>
    <row r="2898" spans="1:8" x14ac:dyDescent="0.3">
      <c r="A2898">
        <v>2896</v>
      </c>
      <c r="B2898">
        <v>1</v>
      </c>
      <c r="C2898">
        <v>2897</v>
      </c>
      <c r="D2898">
        <v>1</v>
      </c>
      <c r="E2898">
        <v>183</v>
      </c>
      <c r="F2898">
        <v>35.178035723999997</v>
      </c>
      <c r="G2898">
        <v>105.84860000400001</v>
      </c>
      <c r="H2898" s="1">
        <v>0.24563968434360808</v>
      </c>
    </row>
    <row r="2899" spans="1:8" x14ac:dyDescent="0.3">
      <c r="A2899">
        <v>2897</v>
      </c>
      <c r="B2899">
        <v>1</v>
      </c>
      <c r="C2899">
        <v>2898</v>
      </c>
      <c r="D2899">
        <v>1</v>
      </c>
      <c r="E2899">
        <v>184.79999999999998</v>
      </c>
      <c r="F2899">
        <v>32.911965935999994</v>
      </c>
      <c r="G2899">
        <v>115.016199996</v>
      </c>
      <c r="H2899" s="1">
        <v>0.29906978517540989</v>
      </c>
    </row>
    <row r="2900" spans="1:8" x14ac:dyDescent="0.3">
      <c r="A2900">
        <v>2898</v>
      </c>
      <c r="B2900">
        <v>1</v>
      </c>
      <c r="C2900">
        <v>2899</v>
      </c>
      <c r="D2900">
        <v>1</v>
      </c>
      <c r="E2900">
        <v>177</v>
      </c>
      <c r="F2900">
        <v>33.019874027999997</v>
      </c>
      <c r="G2900">
        <v>103.92479999999999</v>
      </c>
      <c r="H2900" s="1">
        <v>0.32032360594881054</v>
      </c>
    </row>
    <row r="2901" spans="1:8" x14ac:dyDescent="0.3">
      <c r="A2901">
        <v>2899</v>
      </c>
      <c r="B2901">
        <v>1</v>
      </c>
      <c r="C2901">
        <v>2900</v>
      </c>
      <c r="D2901">
        <v>1</v>
      </c>
      <c r="E2901">
        <v>169.79999999999998</v>
      </c>
      <c r="F2901">
        <v>32.804057856</v>
      </c>
      <c r="G2901">
        <v>132.33819996</v>
      </c>
      <c r="H2901" s="1">
        <v>0.3233047948360106</v>
      </c>
    </row>
    <row r="2902" spans="1:8" x14ac:dyDescent="0.3">
      <c r="A2902">
        <v>2900</v>
      </c>
      <c r="B2902">
        <v>1</v>
      </c>
      <c r="C2902">
        <v>2901</v>
      </c>
      <c r="D2902">
        <v>1</v>
      </c>
      <c r="E2902">
        <v>164.4</v>
      </c>
      <c r="F2902">
        <v>40.573439975999996</v>
      </c>
      <c r="G2902">
        <v>459.86600004000002</v>
      </c>
      <c r="H2902" s="1">
        <v>0.31281923392241029</v>
      </c>
    </row>
    <row r="2903" spans="1:8" x14ac:dyDescent="0.3">
      <c r="A2903">
        <v>2901</v>
      </c>
      <c r="B2903">
        <v>1</v>
      </c>
      <c r="C2903">
        <v>2902</v>
      </c>
      <c r="D2903">
        <v>1</v>
      </c>
      <c r="E2903">
        <v>153.6</v>
      </c>
      <c r="F2903">
        <v>32.804057856</v>
      </c>
      <c r="G2903">
        <v>289.98800003999997</v>
      </c>
      <c r="H2903" s="1">
        <v>0.30300187051800997</v>
      </c>
    </row>
    <row r="2904" spans="1:8" x14ac:dyDescent="0.3">
      <c r="A2904">
        <v>2902</v>
      </c>
      <c r="B2904">
        <v>1</v>
      </c>
      <c r="C2904">
        <v>2903</v>
      </c>
      <c r="D2904">
        <v>1</v>
      </c>
      <c r="E2904">
        <v>146.4</v>
      </c>
      <c r="F2904">
        <v>38.307370188</v>
      </c>
      <c r="G2904">
        <v>537.35000003999994</v>
      </c>
      <c r="H2904" s="1">
        <v>0.28537173623680939</v>
      </c>
    </row>
    <row r="2905" spans="1:8" x14ac:dyDescent="0.3">
      <c r="A2905">
        <v>2903</v>
      </c>
      <c r="B2905">
        <v>1</v>
      </c>
      <c r="C2905">
        <v>2904</v>
      </c>
      <c r="D2905">
        <v>1</v>
      </c>
      <c r="E2905">
        <v>142.79999999999998</v>
      </c>
      <c r="F2905">
        <v>31.509160835999996</v>
      </c>
      <c r="G2905">
        <v>433.78400003999997</v>
      </c>
      <c r="H2905" s="1">
        <v>0.25309265656160834</v>
      </c>
    </row>
    <row r="2906" spans="1:8" x14ac:dyDescent="0.3">
      <c r="A2906">
        <v>2904</v>
      </c>
      <c r="B2906">
        <v>1</v>
      </c>
      <c r="C2906">
        <v>2905</v>
      </c>
      <c r="D2906">
        <v>1</v>
      </c>
      <c r="E2906">
        <v>139.79999999999998</v>
      </c>
      <c r="F2906">
        <v>37.659921683999997</v>
      </c>
      <c r="G2906">
        <v>152.22999995999999</v>
      </c>
      <c r="H2906" s="1">
        <v>0.21999117995200723</v>
      </c>
    </row>
    <row r="2907" spans="1:8" x14ac:dyDescent="0.3">
      <c r="A2907">
        <v>2905</v>
      </c>
      <c r="B2907">
        <v>1</v>
      </c>
      <c r="C2907">
        <v>2906</v>
      </c>
      <c r="D2907">
        <v>1</v>
      </c>
      <c r="E2907">
        <v>139.79999999999998</v>
      </c>
      <c r="F2907">
        <v>32.696149775999999</v>
      </c>
      <c r="G2907">
        <v>95.715600000000009</v>
      </c>
      <c r="H2907" s="1">
        <v>0.21408020198600702</v>
      </c>
    </row>
    <row r="2908" spans="1:8" x14ac:dyDescent="0.3">
      <c r="A2908">
        <v>2906</v>
      </c>
      <c r="B2908">
        <v>1</v>
      </c>
      <c r="C2908">
        <v>2907</v>
      </c>
      <c r="D2908">
        <v>1</v>
      </c>
      <c r="E2908">
        <v>139.19999999999999</v>
      </c>
      <c r="F2908">
        <v>41.760428915999995</v>
      </c>
      <c r="G2908">
        <v>33.929439995999999</v>
      </c>
      <c r="H2908" s="1">
        <v>0.20791222497800685</v>
      </c>
    </row>
    <row r="2909" spans="1:8" x14ac:dyDescent="0.3">
      <c r="A2909">
        <v>2907</v>
      </c>
      <c r="B2909">
        <v>1</v>
      </c>
      <c r="C2909">
        <v>2908</v>
      </c>
      <c r="D2909">
        <v>1</v>
      </c>
      <c r="E2909">
        <v>141.6</v>
      </c>
      <c r="F2909">
        <v>43.379050188000001</v>
      </c>
      <c r="G2909">
        <v>0</v>
      </c>
      <c r="H2909" s="1">
        <v>0.20873462191240688</v>
      </c>
    </row>
    <row r="2910" spans="1:8" x14ac:dyDescent="0.3">
      <c r="A2910">
        <v>2908</v>
      </c>
      <c r="B2910">
        <v>1</v>
      </c>
      <c r="C2910">
        <v>2909</v>
      </c>
      <c r="D2910">
        <v>1</v>
      </c>
      <c r="E2910">
        <v>142.19999999999999</v>
      </c>
      <c r="F2910">
        <v>69.169082519999989</v>
      </c>
      <c r="G2910">
        <v>0</v>
      </c>
      <c r="H2910" s="1">
        <v>0.23230143406380765</v>
      </c>
    </row>
    <row r="2911" spans="1:8" x14ac:dyDescent="0.3">
      <c r="A2911">
        <v>2909</v>
      </c>
      <c r="B2911">
        <v>1</v>
      </c>
      <c r="C2911">
        <v>2910</v>
      </c>
      <c r="D2911">
        <v>1</v>
      </c>
      <c r="E2911">
        <v>139.79999999999998</v>
      </c>
      <c r="F2911">
        <v>97.225184627999994</v>
      </c>
      <c r="G2911">
        <v>0</v>
      </c>
      <c r="H2911" s="1">
        <v>0.28542313604520941</v>
      </c>
    </row>
    <row r="2912" spans="1:8" x14ac:dyDescent="0.3">
      <c r="A2912">
        <v>2910</v>
      </c>
      <c r="B2912">
        <v>1</v>
      </c>
      <c r="C2912">
        <v>2911</v>
      </c>
      <c r="D2912">
        <v>1</v>
      </c>
      <c r="E2912">
        <v>142.19999999999999</v>
      </c>
      <c r="F2912">
        <v>116.43282376799999</v>
      </c>
      <c r="G2912">
        <v>0</v>
      </c>
      <c r="H2912" s="1">
        <v>0.32754527902901076</v>
      </c>
    </row>
    <row r="2913" spans="1:8" x14ac:dyDescent="0.3">
      <c r="A2913">
        <v>2911</v>
      </c>
      <c r="B2913">
        <v>1</v>
      </c>
      <c r="C2913">
        <v>2912</v>
      </c>
      <c r="D2913">
        <v>1</v>
      </c>
      <c r="E2913">
        <v>138</v>
      </c>
      <c r="F2913">
        <v>166.84034507999999</v>
      </c>
      <c r="G2913">
        <v>0</v>
      </c>
      <c r="H2913" s="1">
        <v>0.34738560507141142</v>
      </c>
    </row>
    <row r="2914" spans="1:8" x14ac:dyDescent="0.3">
      <c r="A2914">
        <v>2912</v>
      </c>
      <c r="B2914">
        <v>1</v>
      </c>
      <c r="C2914">
        <v>2913</v>
      </c>
      <c r="D2914">
        <v>1</v>
      </c>
      <c r="E2914">
        <v>139.19999999999999</v>
      </c>
      <c r="F2914">
        <v>164.6840886</v>
      </c>
      <c r="G2914">
        <v>0</v>
      </c>
      <c r="H2914" s="1">
        <v>0.31608312175581044</v>
      </c>
    </row>
    <row r="2915" spans="1:8" x14ac:dyDescent="0.3">
      <c r="A2915">
        <v>2913</v>
      </c>
      <c r="B2915">
        <v>1</v>
      </c>
      <c r="C2915">
        <v>2914</v>
      </c>
      <c r="D2915">
        <v>1</v>
      </c>
      <c r="E2915">
        <v>141</v>
      </c>
      <c r="F2915">
        <v>158.75438328000001</v>
      </c>
      <c r="G2915">
        <v>0</v>
      </c>
      <c r="H2915" s="1">
        <v>0.29732219168980978</v>
      </c>
    </row>
    <row r="2916" spans="1:8" x14ac:dyDescent="0.3">
      <c r="A2916">
        <v>2914</v>
      </c>
      <c r="B2916">
        <v>1</v>
      </c>
      <c r="C2916">
        <v>2915</v>
      </c>
      <c r="D2916">
        <v>1</v>
      </c>
      <c r="E2916">
        <v>140.4</v>
      </c>
      <c r="F2916">
        <v>143.66058791999998</v>
      </c>
      <c r="G2916">
        <v>0</v>
      </c>
      <c r="H2916" s="1">
        <v>0.28002615616320919</v>
      </c>
    </row>
    <row r="2917" spans="1:8" x14ac:dyDescent="0.3">
      <c r="A2917">
        <v>2915</v>
      </c>
      <c r="B2917">
        <v>1</v>
      </c>
      <c r="C2917">
        <v>2916</v>
      </c>
      <c r="D2917">
        <v>1</v>
      </c>
      <c r="E2917">
        <v>141.6</v>
      </c>
      <c r="F2917">
        <v>133.14883763999998</v>
      </c>
      <c r="G2917">
        <v>0</v>
      </c>
      <c r="H2917" s="1">
        <v>0.25304125675320832</v>
      </c>
    </row>
    <row r="2918" spans="1:8" x14ac:dyDescent="0.3">
      <c r="A2918">
        <v>2916</v>
      </c>
      <c r="B2918">
        <v>1</v>
      </c>
      <c r="C2918">
        <v>2917</v>
      </c>
      <c r="D2918">
        <v>1</v>
      </c>
      <c r="E2918">
        <v>140.4</v>
      </c>
      <c r="F2918">
        <v>125.87147195999999</v>
      </c>
      <c r="G2918">
        <v>10.174020000000001</v>
      </c>
      <c r="H2918" s="1">
        <v>0.23839231135920785</v>
      </c>
    </row>
    <row r="2919" spans="1:8" x14ac:dyDescent="0.3">
      <c r="A2919">
        <v>2917</v>
      </c>
      <c r="B2919">
        <v>1</v>
      </c>
      <c r="C2919">
        <v>2918</v>
      </c>
      <c r="D2919">
        <v>1</v>
      </c>
      <c r="E2919">
        <v>142.79999999999998</v>
      </c>
      <c r="F2919">
        <v>119.40270258</v>
      </c>
      <c r="G2919">
        <v>114.465200004</v>
      </c>
      <c r="H2919" s="1">
        <v>0.22184157305440727</v>
      </c>
    </row>
    <row r="2920" spans="1:8" x14ac:dyDescent="0.3">
      <c r="A2920">
        <v>2918</v>
      </c>
      <c r="B2920">
        <v>1</v>
      </c>
      <c r="C2920">
        <v>2919</v>
      </c>
      <c r="D2920">
        <v>1</v>
      </c>
      <c r="E2920">
        <v>135.6</v>
      </c>
      <c r="F2920">
        <v>115.35972167999999</v>
      </c>
      <c r="G2920">
        <v>303.36</v>
      </c>
      <c r="H2920" s="1">
        <v>0.21066211472740692</v>
      </c>
    </row>
    <row r="2921" spans="1:8" x14ac:dyDescent="0.3">
      <c r="A2921">
        <v>2919</v>
      </c>
      <c r="B2921">
        <v>1</v>
      </c>
      <c r="C2921">
        <v>2920</v>
      </c>
      <c r="D2921">
        <v>1</v>
      </c>
      <c r="E2921">
        <v>136.79999999999998</v>
      </c>
      <c r="F2921">
        <v>113.74252932</v>
      </c>
      <c r="G2921">
        <v>514.40600003999998</v>
      </c>
      <c r="H2921" s="1">
        <v>0.22410316462400737</v>
      </c>
    </row>
    <row r="2922" spans="1:8" x14ac:dyDescent="0.3">
      <c r="A2922">
        <v>2920</v>
      </c>
      <c r="B2922">
        <v>1</v>
      </c>
      <c r="C2922">
        <v>2921</v>
      </c>
      <c r="D2922">
        <v>1</v>
      </c>
      <c r="E2922">
        <v>140.4</v>
      </c>
      <c r="F2922">
        <v>108.62142018</v>
      </c>
      <c r="G2922">
        <v>697.09599995999997</v>
      </c>
      <c r="H2922" s="1">
        <v>0.24268419536060801</v>
      </c>
    </row>
    <row r="2923" spans="1:8" x14ac:dyDescent="0.3">
      <c r="A2923">
        <v>2921</v>
      </c>
      <c r="B2923">
        <v>1</v>
      </c>
      <c r="C2923">
        <v>2922</v>
      </c>
      <c r="D2923">
        <v>1</v>
      </c>
      <c r="E2923">
        <v>139.19999999999999</v>
      </c>
      <c r="F2923">
        <v>103.76984309999999</v>
      </c>
      <c r="G2923">
        <v>839.91200004000007</v>
      </c>
      <c r="H2923" s="1">
        <v>0.30166547549960993</v>
      </c>
    </row>
    <row r="2924" spans="1:8" x14ac:dyDescent="0.3">
      <c r="A2924">
        <v>2922</v>
      </c>
      <c r="B2924">
        <v>1</v>
      </c>
      <c r="C2924">
        <v>2923</v>
      </c>
      <c r="D2924">
        <v>1</v>
      </c>
      <c r="E2924">
        <v>138</v>
      </c>
      <c r="F2924">
        <v>104.30890721999999</v>
      </c>
      <c r="G2924">
        <v>840.76799999999992</v>
      </c>
      <c r="H2924" s="1">
        <v>0.33409875460001098</v>
      </c>
    </row>
    <row r="2925" spans="1:8" x14ac:dyDescent="0.3">
      <c r="A2925">
        <v>2923</v>
      </c>
      <c r="B2925">
        <v>1</v>
      </c>
      <c r="C2925">
        <v>2924</v>
      </c>
      <c r="D2925">
        <v>1</v>
      </c>
      <c r="E2925">
        <v>138</v>
      </c>
      <c r="F2925">
        <v>99.726862199999985</v>
      </c>
      <c r="G2925">
        <v>915.58799999999997</v>
      </c>
      <c r="H2925" s="1">
        <v>0.36714883140121207</v>
      </c>
    </row>
    <row r="2926" spans="1:8" x14ac:dyDescent="0.3">
      <c r="A2926">
        <v>2924</v>
      </c>
      <c r="B2926">
        <v>1</v>
      </c>
      <c r="C2926">
        <v>2925</v>
      </c>
      <c r="D2926">
        <v>1</v>
      </c>
      <c r="E2926">
        <v>139.79999999999998</v>
      </c>
      <c r="F2926">
        <v>97.031541599999997</v>
      </c>
      <c r="G2926">
        <v>900.0699999599999</v>
      </c>
      <c r="H2926" s="1">
        <v>0.3435820192498113</v>
      </c>
    </row>
    <row r="2927" spans="1:8" x14ac:dyDescent="0.3">
      <c r="A2927">
        <v>2925</v>
      </c>
      <c r="B2927">
        <v>1</v>
      </c>
      <c r="C2927">
        <v>2926</v>
      </c>
      <c r="D2927">
        <v>1</v>
      </c>
      <c r="E2927">
        <v>138</v>
      </c>
      <c r="F2927">
        <v>94.605753059999998</v>
      </c>
      <c r="G2927">
        <v>639.38600004</v>
      </c>
      <c r="H2927" s="1">
        <v>0.31873021188841044</v>
      </c>
    </row>
    <row r="2928" spans="1:8" x14ac:dyDescent="0.3">
      <c r="A2928">
        <v>2926</v>
      </c>
      <c r="B2928">
        <v>1</v>
      </c>
      <c r="C2928">
        <v>2927</v>
      </c>
      <c r="D2928">
        <v>1</v>
      </c>
      <c r="E2928">
        <v>136.19999999999999</v>
      </c>
      <c r="F2928">
        <v>86.250259199999988</v>
      </c>
      <c r="G2928">
        <v>571.5200000399999</v>
      </c>
      <c r="H2928" s="1">
        <v>0.2984529874746098</v>
      </c>
    </row>
    <row r="2929" spans="1:8" x14ac:dyDescent="0.3">
      <c r="A2929">
        <v>2927</v>
      </c>
      <c r="B2929">
        <v>1</v>
      </c>
      <c r="C2929">
        <v>2928</v>
      </c>
      <c r="D2929">
        <v>1</v>
      </c>
      <c r="E2929">
        <v>139.79999999999998</v>
      </c>
      <c r="F2929">
        <v>74.929912680000001</v>
      </c>
      <c r="G2929">
        <v>540.29799995999997</v>
      </c>
      <c r="H2929" s="1">
        <v>0.27665946871300912</v>
      </c>
    </row>
    <row r="2930" spans="1:8" x14ac:dyDescent="0.3">
      <c r="A2930">
        <v>2928</v>
      </c>
      <c r="B2930">
        <v>1</v>
      </c>
      <c r="C2930">
        <v>2929</v>
      </c>
      <c r="D2930">
        <v>1</v>
      </c>
      <c r="E2930">
        <v>139.79999999999998</v>
      </c>
      <c r="F2930">
        <v>77.625233279999989</v>
      </c>
      <c r="G2930">
        <v>360.89400000000001</v>
      </c>
      <c r="H2930" s="1">
        <v>0.2637581168046087</v>
      </c>
    </row>
    <row r="2931" spans="1:8" x14ac:dyDescent="0.3">
      <c r="A2931">
        <v>2929</v>
      </c>
      <c r="B2931">
        <v>1</v>
      </c>
      <c r="C2931">
        <v>2930</v>
      </c>
      <c r="D2931">
        <v>1</v>
      </c>
      <c r="E2931">
        <v>138</v>
      </c>
      <c r="F2931">
        <v>78.703361519999987</v>
      </c>
      <c r="G2931">
        <v>171.20540003999997</v>
      </c>
      <c r="H2931" s="1">
        <v>0.25949193270740856</v>
      </c>
    </row>
    <row r="2932" spans="1:8" x14ac:dyDescent="0.3">
      <c r="A2932">
        <v>2930</v>
      </c>
      <c r="B2932">
        <v>1</v>
      </c>
      <c r="C2932">
        <v>2931</v>
      </c>
      <c r="D2932">
        <v>1</v>
      </c>
      <c r="E2932">
        <v>138.6</v>
      </c>
      <c r="F2932">
        <v>85.711195079999996</v>
      </c>
      <c r="G2932">
        <v>32.230580003999997</v>
      </c>
      <c r="H2932" s="1">
        <v>0.25134506307600829</v>
      </c>
    </row>
    <row r="2933" spans="1:8" x14ac:dyDescent="0.3">
      <c r="A2933">
        <v>2931</v>
      </c>
      <c r="B2933">
        <v>1</v>
      </c>
      <c r="C2933">
        <v>2932</v>
      </c>
      <c r="D2933">
        <v>1</v>
      </c>
      <c r="E2933">
        <v>141</v>
      </c>
      <c r="F2933">
        <v>85.711195079999996</v>
      </c>
      <c r="G2933">
        <v>0</v>
      </c>
      <c r="H2933" s="1">
        <v>0.27049149170500891</v>
      </c>
    </row>
    <row r="2934" spans="1:8" x14ac:dyDescent="0.3">
      <c r="A2934">
        <v>2932</v>
      </c>
      <c r="B2934">
        <v>1</v>
      </c>
      <c r="C2934">
        <v>2933</v>
      </c>
      <c r="D2934">
        <v>1</v>
      </c>
      <c r="E2934">
        <v>141</v>
      </c>
      <c r="F2934">
        <v>97.840137779999992</v>
      </c>
      <c r="G2934">
        <v>0</v>
      </c>
      <c r="H2934" s="1">
        <v>0.28763332780640949</v>
      </c>
    </row>
    <row r="2935" spans="1:8" x14ac:dyDescent="0.3">
      <c r="A2935">
        <v>2933</v>
      </c>
      <c r="B2935">
        <v>1</v>
      </c>
      <c r="C2935">
        <v>2934</v>
      </c>
      <c r="D2935">
        <v>1</v>
      </c>
      <c r="E2935">
        <v>138.6</v>
      </c>
      <c r="F2935">
        <v>124.25427959999999</v>
      </c>
      <c r="G2935">
        <v>0</v>
      </c>
      <c r="H2935" s="1">
        <v>0.32258519751841064</v>
      </c>
    </row>
    <row r="2936" spans="1:8" x14ac:dyDescent="0.3">
      <c r="A2936">
        <v>2934</v>
      </c>
      <c r="B2936">
        <v>1</v>
      </c>
      <c r="C2936">
        <v>2935</v>
      </c>
      <c r="D2936">
        <v>1</v>
      </c>
      <c r="E2936">
        <v>138.6</v>
      </c>
      <c r="F2936">
        <v>135.035562</v>
      </c>
      <c r="G2936">
        <v>0</v>
      </c>
      <c r="H2936" s="1">
        <v>0.3425797229860113</v>
      </c>
    </row>
    <row r="2937" spans="1:8" x14ac:dyDescent="0.3">
      <c r="A2937">
        <v>2935</v>
      </c>
      <c r="B2937">
        <v>1</v>
      </c>
      <c r="C2937">
        <v>2936</v>
      </c>
      <c r="D2937">
        <v>1</v>
      </c>
      <c r="E2937">
        <v>138.6</v>
      </c>
      <c r="F2937">
        <v>179.27092547999999</v>
      </c>
      <c r="G2937">
        <v>0</v>
      </c>
      <c r="H2937" s="1">
        <v>0.32150580154201053</v>
      </c>
    </row>
    <row r="2938" spans="1:8" x14ac:dyDescent="0.3">
      <c r="A2938">
        <v>2936</v>
      </c>
      <c r="B2938">
        <v>1</v>
      </c>
      <c r="C2938">
        <v>2937</v>
      </c>
      <c r="D2938">
        <v>1</v>
      </c>
      <c r="E2938">
        <v>139.19999999999999</v>
      </c>
      <c r="F2938">
        <v>176.95401527999999</v>
      </c>
      <c r="G2938">
        <v>0</v>
      </c>
      <c r="H2938" s="1">
        <v>0.28295594524200929</v>
      </c>
    </row>
    <row r="2939" spans="1:8" x14ac:dyDescent="0.3">
      <c r="A2939">
        <v>2937</v>
      </c>
      <c r="B2939">
        <v>1</v>
      </c>
      <c r="C2939">
        <v>2938</v>
      </c>
      <c r="D2939">
        <v>1</v>
      </c>
      <c r="E2939">
        <v>137.4</v>
      </c>
      <c r="F2939">
        <v>170.58251232000001</v>
      </c>
      <c r="G2939">
        <v>0</v>
      </c>
      <c r="H2939" s="1">
        <v>0.23428032668720772</v>
      </c>
    </row>
    <row r="2940" spans="1:8" x14ac:dyDescent="0.3">
      <c r="A2940">
        <v>2938</v>
      </c>
      <c r="B2940">
        <v>1</v>
      </c>
      <c r="C2940">
        <v>2939</v>
      </c>
      <c r="D2940">
        <v>1</v>
      </c>
      <c r="E2940">
        <v>137.4</v>
      </c>
      <c r="F2940">
        <v>154.36414103999999</v>
      </c>
      <c r="G2940">
        <v>0</v>
      </c>
      <c r="H2940" s="1">
        <v>0.2162903937472071</v>
      </c>
    </row>
    <row r="2941" spans="1:8" x14ac:dyDescent="0.3">
      <c r="A2941">
        <v>2939</v>
      </c>
      <c r="B2941">
        <v>1</v>
      </c>
      <c r="C2941">
        <v>2940</v>
      </c>
      <c r="D2941">
        <v>1</v>
      </c>
      <c r="E2941">
        <v>139.19999999999999</v>
      </c>
      <c r="F2941">
        <v>143.06920392000001</v>
      </c>
      <c r="G2941">
        <v>0</v>
      </c>
      <c r="H2941" s="1">
        <v>0.20002235438860658</v>
      </c>
    </row>
    <row r="2942" spans="1:8" x14ac:dyDescent="0.3">
      <c r="A2942">
        <v>2940</v>
      </c>
      <c r="B2942">
        <v>1</v>
      </c>
      <c r="C2942">
        <v>2941</v>
      </c>
      <c r="D2942">
        <v>1</v>
      </c>
      <c r="E2942">
        <v>138.6</v>
      </c>
      <c r="F2942">
        <v>135.24963203999999</v>
      </c>
      <c r="G2942">
        <v>15.325820004000001</v>
      </c>
      <c r="H2942" s="1">
        <v>0.20565063340840678</v>
      </c>
    </row>
    <row r="2943" spans="1:8" x14ac:dyDescent="0.3">
      <c r="A2943">
        <v>2941</v>
      </c>
      <c r="B2943">
        <v>1</v>
      </c>
      <c r="C2943">
        <v>2942</v>
      </c>
      <c r="D2943">
        <v>1</v>
      </c>
      <c r="E2943">
        <v>138</v>
      </c>
      <c r="F2943">
        <v>128.29890144000001</v>
      </c>
      <c r="G2943">
        <v>134.34299999999999</v>
      </c>
      <c r="H2943" s="1">
        <v>0.19308338025460633</v>
      </c>
    </row>
    <row r="2944" spans="1:8" x14ac:dyDescent="0.3">
      <c r="A2944">
        <v>2942</v>
      </c>
      <c r="B2944">
        <v>1</v>
      </c>
      <c r="C2944">
        <v>2943</v>
      </c>
      <c r="D2944">
        <v>1</v>
      </c>
      <c r="E2944">
        <v>136.79999999999998</v>
      </c>
      <c r="F2944">
        <v>123.9546948</v>
      </c>
      <c r="G2944">
        <v>313.02200004000002</v>
      </c>
      <c r="H2944" s="1">
        <v>0.18889429587000622</v>
      </c>
    </row>
    <row r="2945" spans="1:8" x14ac:dyDescent="0.3">
      <c r="A2945">
        <v>2943</v>
      </c>
      <c r="B2945">
        <v>1</v>
      </c>
      <c r="C2945">
        <v>2944</v>
      </c>
      <c r="D2945">
        <v>1</v>
      </c>
      <c r="E2945">
        <v>135</v>
      </c>
      <c r="F2945">
        <v>122.21701224</v>
      </c>
      <c r="G2945">
        <v>525.25400004000005</v>
      </c>
      <c r="H2945" s="1">
        <v>0.21551939662120712</v>
      </c>
    </row>
    <row r="2946" spans="1:8" x14ac:dyDescent="0.3">
      <c r="A2946">
        <v>2944</v>
      </c>
      <c r="B2946">
        <v>1</v>
      </c>
      <c r="C2946">
        <v>2945</v>
      </c>
      <c r="D2946">
        <v>1</v>
      </c>
      <c r="E2946">
        <v>136.79999999999998</v>
      </c>
      <c r="F2946">
        <v>116.714350524</v>
      </c>
      <c r="G2946">
        <v>709.96400003999997</v>
      </c>
      <c r="H2946" s="1">
        <v>0.25080536508780826</v>
      </c>
    </row>
    <row r="2947" spans="1:8" x14ac:dyDescent="0.3">
      <c r="A2947">
        <v>2945</v>
      </c>
      <c r="B2947">
        <v>1</v>
      </c>
      <c r="C2947">
        <v>2946</v>
      </c>
      <c r="D2947">
        <v>1</v>
      </c>
      <c r="E2947">
        <v>135.6</v>
      </c>
      <c r="F2947">
        <v>111.501302604</v>
      </c>
      <c r="G2947">
        <v>859.82000003999997</v>
      </c>
      <c r="H2947" s="1">
        <v>0.31891011121781049</v>
      </c>
    </row>
    <row r="2948" spans="1:8" x14ac:dyDescent="0.3">
      <c r="A2948">
        <v>2946</v>
      </c>
      <c r="B2948">
        <v>1</v>
      </c>
      <c r="C2948">
        <v>2947</v>
      </c>
      <c r="D2948">
        <v>1</v>
      </c>
      <c r="E2948">
        <v>134.4</v>
      </c>
      <c r="F2948">
        <v>112.08053014799999</v>
      </c>
      <c r="G2948">
        <v>957.28199999999993</v>
      </c>
      <c r="H2948" s="1">
        <v>0.36000425803361186</v>
      </c>
    </row>
    <row r="2949" spans="1:8" x14ac:dyDescent="0.3">
      <c r="A2949">
        <v>2947</v>
      </c>
      <c r="B2949">
        <v>1</v>
      </c>
      <c r="C2949">
        <v>2948</v>
      </c>
      <c r="D2949">
        <v>1</v>
      </c>
      <c r="E2949">
        <v>134.4</v>
      </c>
      <c r="F2949">
        <v>107.157096012</v>
      </c>
      <c r="G2949">
        <v>990.78599999999994</v>
      </c>
      <c r="H2949" s="1">
        <v>0.44095895626361453</v>
      </c>
    </row>
    <row r="2950" spans="1:8" x14ac:dyDescent="0.3">
      <c r="A2950">
        <v>2948</v>
      </c>
      <c r="B2950">
        <v>1</v>
      </c>
      <c r="C2950">
        <v>2949</v>
      </c>
      <c r="D2950">
        <v>1</v>
      </c>
      <c r="E2950">
        <v>135</v>
      </c>
      <c r="F2950">
        <v>104.26095828</v>
      </c>
      <c r="G2950">
        <v>968.52399995999997</v>
      </c>
      <c r="H2950" s="1">
        <v>0.33988123304501122</v>
      </c>
    </row>
    <row r="2951" spans="1:8" x14ac:dyDescent="0.3">
      <c r="A2951">
        <v>2949</v>
      </c>
      <c r="B2951">
        <v>1</v>
      </c>
      <c r="C2951">
        <v>2950</v>
      </c>
      <c r="D2951">
        <v>1</v>
      </c>
      <c r="E2951">
        <v>133.79999999999998</v>
      </c>
      <c r="F2951">
        <v>101.65443431999999</v>
      </c>
      <c r="G2951">
        <v>895.47</v>
      </c>
      <c r="H2951" s="1">
        <v>0.31084034129901023</v>
      </c>
    </row>
    <row r="2952" spans="1:8" x14ac:dyDescent="0.3">
      <c r="A2952">
        <v>2950</v>
      </c>
      <c r="B2952">
        <v>1</v>
      </c>
      <c r="C2952">
        <v>2951</v>
      </c>
      <c r="D2952">
        <v>1</v>
      </c>
      <c r="E2952">
        <v>133.19999999999999</v>
      </c>
      <c r="F2952">
        <v>92.676407363999999</v>
      </c>
      <c r="G2952">
        <v>762.37400004000006</v>
      </c>
      <c r="H2952" s="1">
        <v>0.29485500088660971</v>
      </c>
    </row>
    <row r="2953" spans="1:8" x14ac:dyDescent="0.3">
      <c r="A2953">
        <v>2951</v>
      </c>
      <c r="B2953">
        <v>1</v>
      </c>
      <c r="C2953">
        <v>2952</v>
      </c>
      <c r="D2953">
        <v>1</v>
      </c>
      <c r="E2953">
        <v>133.79999999999998</v>
      </c>
      <c r="F2953">
        <v>80.512628891999995</v>
      </c>
      <c r="G2953">
        <v>592.08200004000003</v>
      </c>
      <c r="H2953" s="1">
        <v>0.25733314075460845</v>
      </c>
    </row>
    <row r="2954" spans="1:8" x14ac:dyDescent="0.3">
      <c r="A2954">
        <v>2952</v>
      </c>
      <c r="B2954">
        <v>1</v>
      </c>
      <c r="C2954">
        <v>2953</v>
      </c>
      <c r="D2954">
        <v>1</v>
      </c>
      <c r="E2954">
        <v>135</v>
      </c>
      <c r="F2954">
        <v>83.408766623999995</v>
      </c>
      <c r="G2954">
        <v>353.58399995999997</v>
      </c>
      <c r="H2954" s="1">
        <v>0.24476588760080803</v>
      </c>
    </row>
    <row r="2955" spans="1:8" x14ac:dyDescent="0.3">
      <c r="A2955">
        <v>2953</v>
      </c>
      <c r="B2955">
        <v>1</v>
      </c>
      <c r="C2955">
        <v>2954</v>
      </c>
      <c r="D2955">
        <v>1</v>
      </c>
      <c r="E2955">
        <v>133.79999999999998</v>
      </c>
      <c r="F2955">
        <v>84.567221712000006</v>
      </c>
      <c r="G2955">
        <v>141.26619995999999</v>
      </c>
      <c r="H2955" s="1">
        <v>0.24199029794720794</v>
      </c>
    </row>
    <row r="2956" spans="1:8" x14ac:dyDescent="0.3">
      <c r="A2956">
        <v>2954</v>
      </c>
      <c r="B2956">
        <v>1</v>
      </c>
      <c r="C2956">
        <v>2955</v>
      </c>
      <c r="D2956">
        <v>1</v>
      </c>
      <c r="E2956">
        <v>135.6</v>
      </c>
      <c r="F2956">
        <v>92.097179819999994</v>
      </c>
      <c r="G2956">
        <v>21.727520003999999</v>
      </c>
      <c r="H2956" s="1">
        <v>0.24481728740920808</v>
      </c>
    </row>
    <row r="2957" spans="1:8" x14ac:dyDescent="0.3">
      <c r="A2957">
        <v>2955</v>
      </c>
      <c r="B2957">
        <v>1</v>
      </c>
      <c r="C2957">
        <v>2956</v>
      </c>
      <c r="D2957">
        <v>1</v>
      </c>
      <c r="E2957">
        <v>144.6</v>
      </c>
      <c r="F2957">
        <v>92.097179819999994</v>
      </c>
      <c r="G2957">
        <v>0</v>
      </c>
      <c r="H2957" s="1">
        <v>0.24648778118220813</v>
      </c>
    </row>
    <row r="2958" spans="1:8" x14ac:dyDescent="0.3">
      <c r="A2958">
        <v>2956</v>
      </c>
      <c r="B2958">
        <v>1</v>
      </c>
      <c r="C2958">
        <v>2957</v>
      </c>
      <c r="D2958">
        <v>1</v>
      </c>
      <c r="E2958">
        <v>140.4</v>
      </c>
      <c r="F2958">
        <v>105.129799596</v>
      </c>
      <c r="G2958">
        <v>0</v>
      </c>
      <c r="H2958" s="1">
        <v>0.27483477551480906</v>
      </c>
    </row>
    <row r="2959" spans="1:8" x14ac:dyDescent="0.3">
      <c r="A2959">
        <v>2957</v>
      </c>
      <c r="B2959">
        <v>1</v>
      </c>
      <c r="C2959">
        <v>2958</v>
      </c>
      <c r="D2959">
        <v>1</v>
      </c>
      <c r="E2959">
        <v>142.19999999999999</v>
      </c>
      <c r="F2959">
        <v>133.51194935999999</v>
      </c>
      <c r="G2959">
        <v>0</v>
      </c>
      <c r="H2959" s="1">
        <v>0.32124880250001059</v>
      </c>
    </row>
    <row r="2960" spans="1:8" x14ac:dyDescent="0.3">
      <c r="A2960">
        <v>2958</v>
      </c>
      <c r="B2960">
        <v>1</v>
      </c>
      <c r="C2960">
        <v>2959</v>
      </c>
      <c r="D2960">
        <v>1</v>
      </c>
      <c r="E2960">
        <v>139.19999999999999</v>
      </c>
      <c r="F2960">
        <v>145.09650023999998</v>
      </c>
      <c r="G2960">
        <v>0</v>
      </c>
      <c r="H2960" s="1">
        <v>0.33409875460001098</v>
      </c>
    </row>
    <row r="2961" spans="1:8" x14ac:dyDescent="0.3">
      <c r="A2961">
        <v>2959</v>
      </c>
      <c r="B2961">
        <v>1</v>
      </c>
      <c r="C2961">
        <v>2960</v>
      </c>
      <c r="D2961">
        <v>1</v>
      </c>
      <c r="E2961">
        <v>141.6</v>
      </c>
      <c r="F2961">
        <v>177.04155924</v>
      </c>
      <c r="G2961">
        <v>0</v>
      </c>
      <c r="H2961" s="1">
        <v>0.30814185135801014</v>
      </c>
    </row>
    <row r="2962" spans="1:8" x14ac:dyDescent="0.3">
      <c r="A2962">
        <v>2960</v>
      </c>
      <c r="B2962">
        <v>1</v>
      </c>
      <c r="C2962">
        <v>2961</v>
      </c>
      <c r="D2962">
        <v>1</v>
      </c>
      <c r="E2962">
        <v>141</v>
      </c>
      <c r="F2962">
        <v>156.37522931999999</v>
      </c>
      <c r="G2962">
        <v>0</v>
      </c>
      <c r="H2962" s="1">
        <v>0.26835839965640884</v>
      </c>
    </row>
    <row r="2963" spans="1:8" x14ac:dyDescent="0.3">
      <c r="A2963">
        <v>2961</v>
      </c>
      <c r="B2963">
        <v>1</v>
      </c>
      <c r="C2963">
        <v>2962</v>
      </c>
      <c r="D2963">
        <v>1</v>
      </c>
      <c r="E2963">
        <v>140.4</v>
      </c>
      <c r="F2963">
        <v>137.08665479999999</v>
      </c>
      <c r="G2963">
        <v>0</v>
      </c>
      <c r="H2963" s="1">
        <v>0.2312991378000076</v>
      </c>
    </row>
    <row r="2964" spans="1:8" x14ac:dyDescent="0.3">
      <c r="A2964">
        <v>2962</v>
      </c>
      <c r="B2964">
        <v>1</v>
      </c>
      <c r="C2964">
        <v>2963</v>
      </c>
      <c r="D2964">
        <v>1</v>
      </c>
      <c r="E2964">
        <v>141.6</v>
      </c>
      <c r="F2964">
        <v>120.32396495999998</v>
      </c>
      <c r="G2964">
        <v>0</v>
      </c>
      <c r="H2964" s="1">
        <v>0.20457123743200673</v>
      </c>
    </row>
    <row r="2965" spans="1:8" x14ac:dyDescent="0.3">
      <c r="A2965">
        <v>2963</v>
      </c>
      <c r="B2965">
        <v>1</v>
      </c>
      <c r="C2965">
        <v>2964</v>
      </c>
      <c r="D2965">
        <v>1</v>
      </c>
      <c r="E2965">
        <v>145.79999999999998</v>
      </c>
      <c r="F2965">
        <v>112.746310716</v>
      </c>
      <c r="G2965">
        <v>0</v>
      </c>
      <c r="H2965" s="1">
        <v>0.18005352882520595</v>
      </c>
    </row>
    <row r="2966" spans="1:8" x14ac:dyDescent="0.3">
      <c r="A2966">
        <v>2964</v>
      </c>
      <c r="B2966">
        <v>1</v>
      </c>
      <c r="C2966">
        <v>2965</v>
      </c>
      <c r="D2966">
        <v>1</v>
      </c>
      <c r="E2966">
        <v>154.79999999999998</v>
      </c>
      <c r="F2966">
        <v>104.939030544</v>
      </c>
      <c r="G2966">
        <v>8.2597199999999997</v>
      </c>
      <c r="H2966" s="1">
        <v>0.1547391231882051</v>
      </c>
    </row>
    <row r="2967" spans="1:8" x14ac:dyDescent="0.3">
      <c r="A2967">
        <v>2965</v>
      </c>
      <c r="B2967">
        <v>1</v>
      </c>
      <c r="C2967">
        <v>2966</v>
      </c>
      <c r="D2967">
        <v>1</v>
      </c>
      <c r="E2967">
        <v>165</v>
      </c>
      <c r="F2967">
        <v>96.902124491999999</v>
      </c>
      <c r="G2967">
        <v>55.904999999999994</v>
      </c>
      <c r="H2967" s="1">
        <v>0.14569275690980479</v>
      </c>
    </row>
    <row r="2968" spans="1:8" x14ac:dyDescent="0.3">
      <c r="A2968">
        <v>2966</v>
      </c>
      <c r="B2968">
        <v>1</v>
      </c>
      <c r="C2968">
        <v>2967</v>
      </c>
      <c r="D2968">
        <v>1</v>
      </c>
      <c r="E2968">
        <v>178.2</v>
      </c>
      <c r="F2968">
        <v>92.539232627999993</v>
      </c>
      <c r="G2968">
        <v>113.40260000399999</v>
      </c>
      <c r="H2968" s="1">
        <v>0.16776897461760551</v>
      </c>
    </row>
    <row r="2969" spans="1:8" x14ac:dyDescent="0.3">
      <c r="A2969">
        <v>2967</v>
      </c>
      <c r="B2969">
        <v>1</v>
      </c>
      <c r="C2969">
        <v>2968</v>
      </c>
      <c r="D2969">
        <v>1</v>
      </c>
      <c r="E2969">
        <v>198</v>
      </c>
      <c r="F2969">
        <v>84.961578348000003</v>
      </c>
      <c r="G2969">
        <v>171.17400000000001</v>
      </c>
      <c r="H2969" s="1">
        <v>0.20272084432960666</v>
      </c>
    </row>
    <row r="2970" spans="1:8" x14ac:dyDescent="0.3">
      <c r="A2970">
        <v>2968</v>
      </c>
      <c r="B2970">
        <v>1</v>
      </c>
      <c r="C2970">
        <v>2969</v>
      </c>
      <c r="D2970">
        <v>1</v>
      </c>
      <c r="E2970">
        <v>189.6</v>
      </c>
      <c r="F2970">
        <v>85.420830119999991</v>
      </c>
      <c r="G2970">
        <v>412.08599999999996</v>
      </c>
      <c r="H2970" s="1">
        <v>0.25597104583200841</v>
      </c>
    </row>
    <row r="2971" spans="1:8" x14ac:dyDescent="0.3">
      <c r="A2971">
        <v>2969</v>
      </c>
      <c r="B2971">
        <v>1</v>
      </c>
      <c r="C2971">
        <v>2970</v>
      </c>
      <c r="D2971">
        <v>1</v>
      </c>
      <c r="E2971">
        <v>189.6</v>
      </c>
      <c r="F2971">
        <v>79.220931156000006</v>
      </c>
      <c r="G2971">
        <v>457.97000003999995</v>
      </c>
      <c r="H2971" s="1">
        <v>0.29701379283940976</v>
      </c>
    </row>
    <row r="2972" spans="1:8" x14ac:dyDescent="0.3">
      <c r="A2972">
        <v>2970</v>
      </c>
      <c r="B2972">
        <v>1</v>
      </c>
      <c r="C2972">
        <v>2971</v>
      </c>
      <c r="D2972">
        <v>1</v>
      </c>
      <c r="E2972">
        <v>190.2</v>
      </c>
      <c r="F2972">
        <v>83.813448911999998</v>
      </c>
      <c r="G2972">
        <v>557.63199996000003</v>
      </c>
      <c r="H2972" s="1">
        <v>0.31356453114421035</v>
      </c>
    </row>
    <row r="2973" spans="1:8" x14ac:dyDescent="0.3">
      <c r="A2973">
        <v>2971</v>
      </c>
      <c r="B2973">
        <v>1</v>
      </c>
      <c r="C2973">
        <v>2972</v>
      </c>
      <c r="D2973">
        <v>1</v>
      </c>
      <c r="E2973">
        <v>191.4</v>
      </c>
      <c r="F2973">
        <v>81.517190028000002</v>
      </c>
      <c r="G2973">
        <v>395.84000004000001</v>
      </c>
      <c r="H2973" s="1">
        <v>0.3103006433108102</v>
      </c>
    </row>
    <row r="2974" spans="1:8" x14ac:dyDescent="0.3">
      <c r="A2974">
        <v>2972</v>
      </c>
      <c r="B2974">
        <v>1</v>
      </c>
      <c r="C2974">
        <v>2973</v>
      </c>
      <c r="D2974">
        <v>1</v>
      </c>
      <c r="E2974">
        <v>183</v>
      </c>
      <c r="F2974">
        <v>79.220931156000006</v>
      </c>
      <c r="G2974">
        <v>287.45000004000002</v>
      </c>
      <c r="H2974" s="1">
        <v>0.2949578005034097</v>
      </c>
    </row>
    <row r="2975" spans="1:8" x14ac:dyDescent="0.3">
      <c r="A2975">
        <v>2973</v>
      </c>
      <c r="B2975">
        <v>1</v>
      </c>
      <c r="C2975">
        <v>2974</v>
      </c>
      <c r="D2975">
        <v>1</v>
      </c>
      <c r="E2975">
        <v>178.2</v>
      </c>
      <c r="F2975">
        <v>75.54691695599999</v>
      </c>
      <c r="G2975">
        <v>278.72399999999999</v>
      </c>
      <c r="H2975" s="1">
        <v>0.27113398931000893</v>
      </c>
    </row>
    <row r="2976" spans="1:8" x14ac:dyDescent="0.3">
      <c r="A2976">
        <v>2974</v>
      </c>
      <c r="B2976">
        <v>1</v>
      </c>
      <c r="C2976">
        <v>2975</v>
      </c>
      <c r="D2976">
        <v>1</v>
      </c>
      <c r="E2976">
        <v>174</v>
      </c>
      <c r="F2976">
        <v>72.102528648000003</v>
      </c>
      <c r="G2976">
        <v>234.48639995999997</v>
      </c>
      <c r="H2976" s="1">
        <v>0.24188749833040796</v>
      </c>
    </row>
    <row r="2977" spans="1:8" x14ac:dyDescent="0.3">
      <c r="A2977">
        <v>2975</v>
      </c>
      <c r="B2977">
        <v>1</v>
      </c>
      <c r="C2977">
        <v>2976</v>
      </c>
      <c r="D2977">
        <v>1</v>
      </c>
      <c r="E2977">
        <v>169.79999999999998</v>
      </c>
      <c r="F2977">
        <v>64.524874367999999</v>
      </c>
      <c r="G2977">
        <v>94.021799999999999</v>
      </c>
      <c r="H2977" s="1">
        <v>0.23515412343000774</v>
      </c>
    </row>
    <row r="2978" spans="1:8" x14ac:dyDescent="0.3">
      <c r="A2978">
        <v>2976</v>
      </c>
      <c r="B2978">
        <v>1</v>
      </c>
      <c r="C2978">
        <v>2977</v>
      </c>
      <c r="D2978">
        <v>1</v>
      </c>
      <c r="E2978">
        <v>159</v>
      </c>
      <c r="F2978">
        <v>59.013853068000003</v>
      </c>
      <c r="G2978">
        <v>113.6046</v>
      </c>
      <c r="H2978" s="1">
        <v>0.21022521635600691</v>
      </c>
    </row>
    <row r="2979" spans="1:8" x14ac:dyDescent="0.3">
      <c r="A2979">
        <v>2977</v>
      </c>
      <c r="B2979">
        <v>1</v>
      </c>
      <c r="C2979">
        <v>2978</v>
      </c>
      <c r="D2979">
        <v>1</v>
      </c>
      <c r="E2979">
        <v>145.79999999999998</v>
      </c>
      <c r="F2979">
        <v>61.539737831999993</v>
      </c>
      <c r="G2979">
        <v>29.183799996000001</v>
      </c>
      <c r="H2979" s="1">
        <v>0.20171854806580664</v>
      </c>
    </row>
    <row r="2980" spans="1:8" x14ac:dyDescent="0.3">
      <c r="A2980">
        <v>2978</v>
      </c>
      <c r="B2980">
        <v>1</v>
      </c>
      <c r="C2980">
        <v>2979</v>
      </c>
      <c r="D2980">
        <v>1</v>
      </c>
      <c r="E2980">
        <v>138.6</v>
      </c>
      <c r="F2980">
        <v>71.184025104</v>
      </c>
      <c r="G2980">
        <v>15.382299995999999</v>
      </c>
      <c r="H2980" s="1">
        <v>0.20433993829420674</v>
      </c>
    </row>
    <row r="2981" spans="1:8" x14ac:dyDescent="0.3">
      <c r="A2981">
        <v>2979</v>
      </c>
      <c r="B2981">
        <v>1</v>
      </c>
      <c r="C2981">
        <v>2980</v>
      </c>
      <c r="D2981">
        <v>1</v>
      </c>
      <c r="E2981">
        <v>141</v>
      </c>
      <c r="F2981">
        <v>73.021032203999994</v>
      </c>
      <c r="G2981">
        <v>0</v>
      </c>
      <c r="H2981" s="1">
        <v>0.20171854806580664</v>
      </c>
    </row>
    <row r="2982" spans="1:8" x14ac:dyDescent="0.3">
      <c r="A2982">
        <v>2980</v>
      </c>
      <c r="B2982">
        <v>1</v>
      </c>
      <c r="C2982">
        <v>2981</v>
      </c>
      <c r="D2982">
        <v>1</v>
      </c>
      <c r="E2982">
        <v>139.19999999999999</v>
      </c>
      <c r="F2982">
        <v>81.976441812000004</v>
      </c>
      <c r="G2982">
        <v>0</v>
      </c>
      <c r="H2982" s="1">
        <v>0.22492556155840737</v>
      </c>
    </row>
    <row r="2983" spans="1:8" x14ac:dyDescent="0.3">
      <c r="A2983">
        <v>2981</v>
      </c>
      <c r="B2983">
        <v>1</v>
      </c>
      <c r="C2983">
        <v>2982</v>
      </c>
      <c r="D2983">
        <v>1</v>
      </c>
      <c r="E2983">
        <v>141</v>
      </c>
      <c r="F2983">
        <v>112.975936608</v>
      </c>
      <c r="G2983">
        <v>0</v>
      </c>
      <c r="H2983" s="1">
        <v>0.26013443031240857</v>
      </c>
    </row>
    <row r="2984" spans="1:8" x14ac:dyDescent="0.3">
      <c r="A2984">
        <v>2982</v>
      </c>
      <c r="B2984">
        <v>1</v>
      </c>
      <c r="C2984">
        <v>2983</v>
      </c>
      <c r="D2984">
        <v>1</v>
      </c>
      <c r="E2984">
        <v>139.19999999999999</v>
      </c>
      <c r="F2984">
        <v>132.49413708</v>
      </c>
      <c r="G2984">
        <v>0</v>
      </c>
      <c r="H2984" s="1">
        <v>0.29233641027500962</v>
      </c>
    </row>
    <row r="2985" spans="1:8" x14ac:dyDescent="0.3">
      <c r="A2985">
        <v>2983</v>
      </c>
      <c r="B2985">
        <v>1</v>
      </c>
      <c r="C2985">
        <v>2984</v>
      </c>
      <c r="D2985">
        <v>1</v>
      </c>
      <c r="E2985">
        <v>140.4</v>
      </c>
      <c r="F2985">
        <v>191.61044855999998</v>
      </c>
      <c r="G2985">
        <v>0</v>
      </c>
      <c r="H2985" s="1">
        <v>0.28449793949400937</v>
      </c>
    </row>
    <row r="2986" spans="1:8" x14ac:dyDescent="0.3">
      <c r="A2986">
        <v>2984</v>
      </c>
      <c r="B2986">
        <v>1</v>
      </c>
      <c r="C2986">
        <v>2985</v>
      </c>
      <c r="D2986">
        <v>1</v>
      </c>
      <c r="E2986">
        <v>141.6</v>
      </c>
      <c r="F2986">
        <v>189.1340616</v>
      </c>
      <c r="G2986">
        <v>0</v>
      </c>
      <c r="H2986" s="1">
        <v>0.25000866805760824</v>
      </c>
    </row>
    <row r="2987" spans="1:8" x14ac:dyDescent="0.3">
      <c r="A2987">
        <v>2985</v>
      </c>
      <c r="B2987">
        <v>1</v>
      </c>
      <c r="C2987">
        <v>2986</v>
      </c>
      <c r="D2987">
        <v>1</v>
      </c>
      <c r="E2987">
        <v>140.4</v>
      </c>
      <c r="F2987">
        <v>182.32399715999998</v>
      </c>
      <c r="G2987">
        <v>0</v>
      </c>
      <c r="H2987" s="1">
        <v>0.23160753665040762</v>
      </c>
    </row>
    <row r="2988" spans="1:8" x14ac:dyDescent="0.3">
      <c r="A2988">
        <v>2986</v>
      </c>
      <c r="B2988">
        <v>1</v>
      </c>
      <c r="C2988">
        <v>2987</v>
      </c>
      <c r="D2988">
        <v>1</v>
      </c>
      <c r="E2988">
        <v>141.6</v>
      </c>
      <c r="F2988">
        <v>164.98928771999999</v>
      </c>
      <c r="G2988">
        <v>0</v>
      </c>
      <c r="H2988" s="1">
        <v>0.20801502459480684</v>
      </c>
    </row>
    <row r="2989" spans="1:8" x14ac:dyDescent="0.3">
      <c r="A2989">
        <v>2987</v>
      </c>
      <c r="B2989">
        <v>1</v>
      </c>
      <c r="C2989">
        <v>2988</v>
      </c>
      <c r="D2989">
        <v>1</v>
      </c>
      <c r="E2989">
        <v>145.19999999999999</v>
      </c>
      <c r="F2989">
        <v>152.91690084000001</v>
      </c>
      <c r="G2989">
        <v>0</v>
      </c>
      <c r="H2989" s="1">
        <v>0.20159004854480664</v>
      </c>
    </row>
    <row r="2990" spans="1:8" x14ac:dyDescent="0.3">
      <c r="A2990">
        <v>2988</v>
      </c>
      <c r="B2990">
        <v>1</v>
      </c>
      <c r="C2990">
        <v>2989</v>
      </c>
      <c r="D2990">
        <v>1</v>
      </c>
      <c r="E2990">
        <v>151.19999999999999</v>
      </c>
      <c r="F2990">
        <v>144.55909452</v>
      </c>
      <c r="G2990">
        <v>14.542979999999998</v>
      </c>
      <c r="H2990" s="1">
        <v>0.19791496224420654</v>
      </c>
    </row>
    <row r="2991" spans="1:8" x14ac:dyDescent="0.3">
      <c r="A2991">
        <v>2989</v>
      </c>
      <c r="B2991">
        <v>1</v>
      </c>
      <c r="C2991">
        <v>2990</v>
      </c>
      <c r="D2991">
        <v>1</v>
      </c>
      <c r="E2991">
        <v>168.6</v>
      </c>
      <c r="F2991">
        <v>137.12993327999999</v>
      </c>
      <c r="G2991">
        <v>137.41599995999999</v>
      </c>
      <c r="H2991" s="1">
        <v>0.20277224413800668</v>
      </c>
    </row>
    <row r="2992" spans="1:8" x14ac:dyDescent="0.3">
      <c r="A2992">
        <v>2990</v>
      </c>
      <c r="B2992">
        <v>1</v>
      </c>
      <c r="C2992">
        <v>2991</v>
      </c>
      <c r="D2992">
        <v>1</v>
      </c>
      <c r="E2992">
        <v>186.6</v>
      </c>
      <c r="F2992">
        <v>132.48670763999999</v>
      </c>
      <c r="G2992">
        <v>189.69999995999999</v>
      </c>
      <c r="H2992" s="1">
        <v>0.20837482325360684</v>
      </c>
    </row>
    <row r="2993" spans="1:8" x14ac:dyDescent="0.3">
      <c r="A2993">
        <v>2991</v>
      </c>
      <c r="B2993">
        <v>1</v>
      </c>
      <c r="C2993">
        <v>2992</v>
      </c>
      <c r="D2993">
        <v>1</v>
      </c>
      <c r="E2993">
        <v>193.2</v>
      </c>
      <c r="F2993">
        <v>130.62941735999999</v>
      </c>
      <c r="G2993">
        <v>220.55600003999999</v>
      </c>
      <c r="H2993" s="1">
        <v>0.23428032668720772</v>
      </c>
    </row>
    <row r="2994" spans="1:8" x14ac:dyDescent="0.3">
      <c r="A2994">
        <v>2992</v>
      </c>
      <c r="B2994">
        <v>1</v>
      </c>
      <c r="C2994">
        <v>2993</v>
      </c>
      <c r="D2994">
        <v>1</v>
      </c>
      <c r="E2994">
        <v>196.79999999999998</v>
      </c>
      <c r="F2994">
        <v>124.747998</v>
      </c>
      <c r="G2994">
        <v>289.02599999999995</v>
      </c>
      <c r="H2994" s="1">
        <v>0.25743594037140849</v>
      </c>
    </row>
    <row r="2995" spans="1:8" x14ac:dyDescent="0.3">
      <c r="A2995">
        <v>2993</v>
      </c>
      <c r="B2995">
        <v>1</v>
      </c>
      <c r="C2995">
        <v>2994</v>
      </c>
      <c r="D2995">
        <v>1</v>
      </c>
      <c r="E2995">
        <v>194.4</v>
      </c>
      <c r="F2995">
        <v>119.17612717200001</v>
      </c>
      <c r="G2995">
        <v>687.08000004000007</v>
      </c>
      <c r="H2995" s="1">
        <v>0.28989491937600953</v>
      </c>
    </row>
    <row r="2996" spans="1:8" x14ac:dyDescent="0.3">
      <c r="A2996">
        <v>2994</v>
      </c>
      <c r="B2996">
        <v>1</v>
      </c>
      <c r="C2996">
        <v>2995</v>
      </c>
      <c r="D2996">
        <v>1</v>
      </c>
      <c r="E2996">
        <v>189.6</v>
      </c>
      <c r="F2996">
        <v>119.795223936</v>
      </c>
      <c r="G2996">
        <v>854.13399995999998</v>
      </c>
      <c r="H2996" s="1">
        <v>0.30978664522681021</v>
      </c>
    </row>
    <row r="2997" spans="1:8" x14ac:dyDescent="0.3">
      <c r="A2997">
        <v>2995</v>
      </c>
      <c r="B2997">
        <v>1</v>
      </c>
      <c r="C2997">
        <v>2996</v>
      </c>
      <c r="D2997">
        <v>1</v>
      </c>
      <c r="E2997">
        <v>193.79999999999998</v>
      </c>
      <c r="F2997">
        <v>114.53290143599999</v>
      </c>
      <c r="G2997">
        <v>885.16199999999992</v>
      </c>
      <c r="H2997" s="1">
        <v>0.33042366829941089</v>
      </c>
    </row>
    <row r="2998" spans="1:8" x14ac:dyDescent="0.3">
      <c r="A2998">
        <v>2996</v>
      </c>
      <c r="B2998">
        <v>1</v>
      </c>
      <c r="C2998">
        <v>2997</v>
      </c>
      <c r="D2998">
        <v>1</v>
      </c>
      <c r="E2998">
        <v>190.79999999999998</v>
      </c>
      <c r="F2998">
        <v>111.43741761599999</v>
      </c>
      <c r="G2998">
        <v>688.19199995999998</v>
      </c>
      <c r="H2998" s="1">
        <v>0.32461548995021067</v>
      </c>
    </row>
    <row r="2999" spans="1:8" x14ac:dyDescent="0.3">
      <c r="A2999">
        <v>2997</v>
      </c>
      <c r="B2999">
        <v>1</v>
      </c>
      <c r="C2999">
        <v>2998</v>
      </c>
      <c r="D2999">
        <v>1</v>
      </c>
      <c r="E2999">
        <v>189</v>
      </c>
      <c r="F2999">
        <v>108.651482172</v>
      </c>
      <c r="G2999">
        <v>733.31600003999995</v>
      </c>
      <c r="H2999" s="1">
        <v>0.29698809293520978</v>
      </c>
    </row>
    <row r="3000" spans="1:8" x14ac:dyDescent="0.3">
      <c r="A3000">
        <v>2998</v>
      </c>
      <c r="B3000">
        <v>1</v>
      </c>
      <c r="C3000">
        <v>2999</v>
      </c>
      <c r="D3000">
        <v>1</v>
      </c>
      <c r="E3000">
        <v>183</v>
      </c>
      <c r="F3000">
        <v>99.055482323999996</v>
      </c>
      <c r="G3000">
        <v>285.01799999999997</v>
      </c>
      <c r="H3000" s="1">
        <v>0.26558281000280876</v>
      </c>
    </row>
    <row r="3001" spans="1:8" x14ac:dyDescent="0.3">
      <c r="A3001">
        <v>2999</v>
      </c>
      <c r="B3001">
        <v>1</v>
      </c>
      <c r="C3001">
        <v>3000</v>
      </c>
      <c r="D3001">
        <v>1</v>
      </c>
      <c r="E3001">
        <v>158.4</v>
      </c>
      <c r="F3001">
        <v>86.054450267999997</v>
      </c>
      <c r="G3001">
        <v>250.33199999999999</v>
      </c>
      <c r="H3001" s="1">
        <v>0.27424367771820901</v>
      </c>
    </row>
    <row r="3002" spans="1:8" x14ac:dyDescent="0.3">
      <c r="A3002">
        <v>3000</v>
      </c>
      <c r="B3002">
        <v>1</v>
      </c>
      <c r="C3002">
        <v>3001</v>
      </c>
      <c r="D3002">
        <v>1</v>
      </c>
      <c r="E3002">
        <v>149.4</v>
      </c>
      <c r="F3002">
        <v>89.149934087999995</v>
      </c>
      <c r="G3002">
        <v>109.45979999999999</v>
      </c>
      <c r="H3002" s="1">
        <v>0.25602244564040844</v>
      </c>
    </row>
    <row r="3003" spans="1:8" x14ac:dyDescent="0.3">
      <c r="A3003">
        <v>3001</v>
      </c>
      <c r="B3003">
        <v>1</v>
      </c>
      <c r="C3003">
        <v>3002</v>
      </c>
      <c r="D3003">
        <v>1</v>
      </c>
      <c r="E3003">
        <v>147</v>
      </c>
      <c r="F3003">
        <v>90.388127616000006</v>
      </c>
      <c r="G3003">
        <v>47.422799999999995</v>
      </c>
      <c r="H3003" s="1">
        <v>0.24597378309820808</v>
      </c>
    </row>
    <row r="3004" spans="1:8" x14ac:dyDescent="0.3">
      <c r="A3004">
        <v>3002</v>
      </c>
      <c r="B3004">
        <v>1</v>
      </c>
      <c r="C3004">
        <v>3003</v>
      </c>
      <c r="D3004">
        <v>1</v>
      </c>
      <c r="E3004">
        <v>150.6</v>
      </c>
      <c r="F3004">
        <v>98.436385559999991</v>
      </c>
      <c r="G3004">
        <v>9.8599799999999984</v>
      </c>
      <c r="H3004" s="1">
        <v>0.23566812151400779</v>
      </c>
    </row>
    <row r="3005" spans="1:8" x14ac:dyDescent="0.3">
      <c r="A3005">
        <v>3003</v>
      </c>
      <c r="B3005">
        <v>1</v>
      </c>
      <c r="C3005">
        <v>3004</v>
      </c>
      <c r="D3005">
        <v>1</v>
      </c>
      <c r="E3005">
        <v>151.79999999999998</v>
      </c>
      <c r="F3005">
        <v>98.436385559999991</v>
      </c>
      <c r="G3005">
        <v>0</v>
      </c>
      <c r="H3005" s="1">
        <v>0.23111923847060761</v>
      </c>
    </row>
    <row r="3006" spans="1:8" x14ac:dyDescent="0.3">
      <c r="A3006">
        <v>3004</v>
      </c>
      <c r="B3006">
        <v>1</v>
      </c>
      <c r="C3006">
        <v>3005</v>
      </c>
      <c r="D3006">
        <v>1</v>
      </c>
      <c r="E3006">
        <v>147</v>
      </c>
      <c r="F3006">
        <v>112.36606275600001</v>
      </c>
      <c r="G3006">
        <v>0</v>
      </c>
      <c r="H3006" s="1">
        <v>0.23566812151400779</v>
      </c>
    </row>
    <row r="3007" spans="1:8" x14ac:dyDescent="0.3">
      <c r="A3007">
        <v>3005</v>
      </c>
      <c r="B3007">
        <v>1</v>
      </c>
      <c r="C3007">
        <v>3006</v>
      </c>
      <c r="D3007">
        <v>1</v>
      </c>
      <c r="E3007">
        <v>147.6</v>
      </c>
      <c r="F3007">
        <v>142.70180424</v>
      </c>
      <c r="G3007">
        <v>0</v>
      </c>
      <c r="H3007" s="1">
        <v>0.24980306882400821</v>
      </c>
    </row>
    <row r="3008" spans="1:8" x14ac:dyDescent="0.3">
      <c r="A3008">
        <v>3006</v>
      </c>
      <c r="B3008">
        <v>1</v>
      </c>
      <c r="C3008">
        <v>3007</v>
      </c>
      <c r="D3008">
        <v>1</v>
      </c>
      <c r="E3008">
        <v>147</v>
      </c>
      <c r="F3008">
        <v>155.08373951999997</v>
      </c>
      <c r="G3008">
        <v>0</v>
      </c>
      <c r="H3008" s="1">
        <v>0.25448045138840836</v>
      </c>
    </row>
    <row r="3009" spans="1:8" x14ac:dyDescent="0.3">
      <c r="A3009">
        <v>3007</v>
      </c>
      <c r="B3009">
        <v>1</v>
      </c>
      <c r="C3009">
        <v>3008</v>
      </c>
      <c r="D3009">
        <v>1</v>
      </c>
      <c r="E3009">
        <v>148.19999999999999</v>
      </c>
      <c r="F3009">
        <v>126.87469932</v>
      </c>
      <c r="G3009">
        <v>0</v>
      </c>
      <c r="H3009" s="1">
        <v>0.24448318865460802</v>
      </c>
    </row>
    <row r="3010" spans="1:8" x14ac:dyDescent="0.3">
      <c r="A3010">
        <v>3008</v>
      </c>
      <c r="B3010">
        <v>1</v>
      </c>
      <c r="C3010">
        <v>3009</v>
      </c>
      <c r="D3010">
        <v>1</v>
      </c>
      <c r="E3010">
        <v>148.79999999999998</v>
      </c>
      <c r="F3010">
        <v>125.02790603999999</v>
      </c>
      <c r="G3010">
        <v>0</v>
      </c>
      <c r="H3010" s="1">
        <v>0.2397287063776079</v>
      </c>
    </row>
    <row r="3011" spans="1:8" x14ac:dyDescent="0.3">
      <c r="A3011">
        <v>3009</v>
      </c>
      <c r="B3011">
        <v>1</v>
      </c>
      <c r="C3011">
        <v>3010</v>
      </c>
      <c r="D3011">
        <v>1</v>
      </c>
      <c r="E3011">
        <v>149.4</v>
      </c>
      <c r="F3011">
        <v>118.56412946399999</v>
      </c>
      <c r="G3011">
        <v>0</v>
      </c>
      <c r="H3011" s="1">
        <v>0.21210130936260699</v>
      </c>
    </row>
    <row r="3012" spans="1:8" x14ac:dyDescent="0.3">
      <c r="A3012">
        <v>3010</v>
      </c>
      <c r="B3012">
        <v>1</v>
      </c>
      <c r="C3012">
        <v>3011</v>
      </c>
      <c r="D3012">
        <v>1</v>
      </c>
      <c r="E3012">
        <v>149.4</v>
      </c>
      <c r="F3012">
        <v>101.57363115599999</v>
      </c>
      <c r="G3012">
        <v>0</v>
      </c>
      <c r="H3012" s="1">
        <v>0.19125868705640631</v>
      </c>
    </row>
    <row r="3013" spans="1:8" x14ac:dyDescent="0.3">
      <c r="A3013">
        <v>3011</v>
      </c>
      <c r="B3013">
        <v>1</v>
      </c>
      <c r="C3013">
        <v>3012</v>
      </c>
      <c r="D3013">
        <v>1</v>
      </c>
      <c r="E3013">
        <v>149.4</v>
      </c>
      <c r="F3013">
        <v>97.141327260000011</v>
      </c>
      <c r="G3013">
        <v>0</v>
      </c>
      <c r="H3013" s="1">
        <v>0.18252071962840599</v>
      </c>
    </row>
    <row r="3014" spans="1:8" x14ac:dyDescent="0.3">
      <c r="A3014">
        <v>3012</v>
      </c>
      <c r="B3014">
        <v>1</v>
      </c>
      <c r="C3014">
        <v>3013</v>
      </c>
      <c r="D3014">
        <v>1</v>
      </c>
      <c r="E3014">
        <v>148.79999999999998</v>
      </c>
      <c r="F3014">
        <v>85.137170843999996</v>
      </c>
      <c r="G3014">
        <v>9.5447799995999993</v>
      </c>
      <c r="H3014" s="1">
        <v>0.14327696591500472</v>
      </c>
    </row>
    <row r="3015" spans="1:8" x14ac:dyDescent="0.3">
      <c r="A3015">
        <v>3013</v>
      </c>
      <c r="B3015">
        <v>1</v>
      </c>
      <c r="C3015">
        <v>3014</v>
      </c>
      <c r="D3015">
        <v>1</v>
      </c>
      <c r="E3015">
        <v>150.6</v>
      </c>
      <c r="F3015">
        <v>92.893702680000004</v>
      </c>
      <c r="G3015">
        <v>55.565999999999995</v>
      </c>
      <c r="H3015" s="1">
        <v>0.12849952100000422</v>
      </c>
    </row>
    <row r="3016" spans="1:8" x14ac:dyDescent="0.3">
      <c r="A3016">
        <v>3014</v>
      </c>
      <c r="B3016">
        <v>1</v>
      </c>
      <c r="C3016">
        <v>3015</v>
      </c>
      <c r="D3016">
        <v>1</v>
      </c>
      <c r="E3016">
        <v>147.6</v>
      </c>
      <c r="F3016">
        <v>81.443584259999994</v>
      </c>
      <c r="G3016">
        <v>121.37960003999999</v>
      </c>
      <c r="H3016" s="1">
        <v>0.16232059492720533</v>
      </c>
    </row>
    <row r="3017" spans="1:8" x14ac:dyDescent="0.3">
      <c r="A3017">
        <v>3015</v>
      </c>
      <c r="B3017">
        <v>1</v>
      </c>
      <c r="C3017">
        <v>3016</v>
      </c>
      <c r="D3017">
        <v>1</v>
      </c>
      <c r="E3017">
        <v>146.4</v>
      </c>
      <c r="F3017">
        <v>70.362824495999988</v>
      </c>
      <c r="G3017">
        <v>214.74999996</v>
      </c>
      <c r="H3017" s="1">
        <v>0.19182408494880632</v>
      </c>
    </row>
    <row r="3018" spans="1:8" x14ac:dyDescent="0.3">
      <c r="A3018">
        <v>3016</v>
      </c>
      <c r="B3018">
        <v>1</v>
      </c>
      <c r="C3018">
        <v>3017</v>
      </c>
      <c r="D3018">
        <v>1</v>
      </c>
      <c r="E3018">
        <v>145.19999999999999</v>
      </c>
      <c r="F3018">
        <v>68.146672547999998</v>
      </c>
      <c r="G3018">
        <v>365.68799999999999</v>
      </c>
      <c r="H3018" s="1">
        <v>0.23207013492600764</v>
      </c>
    </row>
    <row r="3019" spans="1:8" x14ac:dyDescent="0.3">
      <c r="A3019">
        <v>3017</v>
      </c>
      <c r="B3019">
        <v>1</v>
      </c>
      <c r="C3019">
        <v>3018</v>
      </c>
      <c r="D3019">
        <v>1</v>
      </c>
      <c r="E3019">
        <v>147.6</v>
      </c>
      <c r="F3019">
        <v>64.822444619999999</v>
      </c>
      <c r="G3019">
        <v>454.20999996</v>
      </c>
      <c r="H3019" s="1">
        <v>0.26393801613400869</v>
      </c>
    </row>
    <row r="3020" spans="1:8" x14ac:dyDescent="0.3">
      <c r="A3020">
        <v>3018</v>
      </c>
      <c r="B3020">
        <v>1</v>
      </c>
      <c r="C3020">
        <v>3019</v>
      </c>
      <c r="D3020">
        <v>1</v>
      </c>
      <c r="E3020">
        <v>145.79999999999998</v>
      </c>
      <c r="F3020">
        <v>68.516031204000001</v>
      </c>
      <c r="G3020">
        <v>335.03199996000001</v>
      </c>
      <c r="H3020" s="1">
        <v>0.27768746488100915</v>
      </c>
    </row>
    <row r="3021" spans="1:8" x14ac:dyDescent="0.3">
      <c r="A3021">
        <v>3019</v>
      </c>
      <c r="B3021">
        <v>1</v>
      </c>
      <c r="C3021">
        <v>3020</v>
      </c>
      <c r="D3021">
        <v>1</v>
      </c>
      <c r="E3021">
        <v>143.4</v>
      </c>
      <c r="F3021">
        <v>65.007123948</v>
      </c>
      <c r="G3021">
        <v>491.73200004</v>
      </c>
      <c r="H3021" s="1">
        <v>0.28735062886020946</v>
      </c>
    </row>
    <row r="3022" spans="1:8" x14ac:dyDescent="0.3">
      <c r="A3022">
        <v>3020</v>
      </c>
      <c r="B3022">
        <v>1</v>
      </c>
      <c r="C3022">
        <v>3021</v>
      </c>
      <c r="D3022">
        <v>1</v>
      </c>
      <c r="E3022">
        <v>142.79999999999998</v>
      </c>
      <c r="F3022">
        <v>68.516031204000001</v>
      </c>
      <c r="G3022">
        <v>715.86599999999987</v>
      </c>
      <c r="H3022" s="1">
        <v>0.27938365855820918</v>
      </c>
    </row>
    <row r="3023" spans="1:8" x14ac:dyDescent="0.3">
      <c r="A3023">
        <v>3021</v>
      </c>
      <c r="B3023">
        <v>1</v>
      </c>
      <c r="C3023">
        <v>3022</v>
      </c>
      <c r="D3023">
        <v>1</v>
      </c>
      <c r="E3023">
        <v>144</v>
      </c>
      <c r="F3023">
        <v>60.020782055999994</v>
      </c>
      <c r="G3023">
        <v>541.42200000000003</v>
      </c>
      <c r="H3023" s="1">
        <v>0.26501741211040875</v>
      </c>
    </row>
    <row r="3024" spans="1:8" x14ac:dyDescent="0.3">
      <c r="A3024">
        <v>3022</v>
      </c>
      <c r="B3024">
        <v>1</v>
      </c>
      <c r="C3024">
        <v>3023</v>
      </c>
      <c r="D3024">
        <v>1</v>
      </c>
      <c r="E3024">
        <v>138.6</v>
      </c>
      <c r="F3024">
        <v>60.574820039999999</v>
      </c>
      <c r="G3024">
        <v>249.83000004000002</v>
      </c>
      <c r="H3024" s="1">
        <v>0.23741571499960781</v>
      </c>
    </row>
    <row r="3025" spans="1:8" x14ac:dyDescent="0.3">
      <c r="A3025">
        <v>3023</v>
      </c>
      <c r="B3025">
        <v>1</v>
      </c>
      <c r="C3025">
        <v>3024</v>
      </c>
      <c r="D3025">
        <v>1</v>
      </c>
      <c r="E3025">
        <v>141</v>
      </c>
      <c r="F3025">
        <v>50.232777587999998</v>
      </c>
      <c r="G3025">
        <v>296.49999995999997</v>
      </c>
      <c r="H3025" s="1">
        <v>0.23810961241300788</v>
      </c>
    </row>
    <row r="3026" spans="1:8" x14ac:dyDescent="0.3">
      <c r="A3026">
        <v>3024</v>
      </c>
      <c r="B3026">
        <v>1</v>
      </c>
      <c r="C3026">
        <v>3025</v>
      </c>
      <c r="D3026">
        <v>1</v>
      </c>
      <c r="E3026">
        <v>139.79999999999998</v>
      </c>
      <c r="F3026">
        <v>50.971494911999997</v>
      </c>
      <c r="G3026">
        <v>252.38799996</v>
      </c>
      <c r="H3026" s="1">
        <v>0.22145607449140731</v>
      </c>
    </row>
    <row r="3027" spans="1:8" x14ac:dyDescent="0.3">
      <c r="A3027">
        <v>3025</v>
      </c>
      <c r="B3027">
        <v>1</v>
      </c>
      <c r="C3027">
        <v>3026</v>
      </c>
      <c r="D3027">
        <v>1</v>
      </c>
      <c r="E3027">
        <v>142.19999999999999</v>
      </c>
      <c r="F3027">
        <v>48.940022292000002</v>
      </c>
      <c r="G3027">
        <v>88.075599996000008</v>
      </c>
      <c r="H3027" s="1">
        <v>0.21243540811720699</v>
      </c>
    </row>
    <row r="3028" spans="1:8" x14ac:dyDescent="0.3">
      <c r="A3028">
        <v>3026</v>
      </c>
      <c r="B3028">
        <v>1</v>
      </c>
      <c r="C3028">
        <v>3027</v>
      </c>
      <c r="D3028">
        <v>1</v>
      </c>
      <c r="E3028">
        <v>138</v>
      </c>
      <c r="F3028">
        <v>61.682896020000001</v>
      </c>
      <c r="G3028">
        <v>20.247159995999997</v>
      </c>
      <c r="H3028" s="1">
        <v>0.21461989997420708</v>
      </c>
    </row>
    <row r="3029" spans="1:8" x14ac:dyDescent="0.3">
      <c r="A3029">
        <v>3027</v>
      </c>
      <c r="B3029">
        <v>1</v>
      </c>
      <c r="C3029">
        <v>3028</v>
      </c>
      <c r="D3029">
        <v>1</v>
      </c>
      <c r="E3029">
        <v>144</v>
      </c>
      <c r="F3029">
        <v>55.588478147999993</v>
      </c>
      <c r="G3029">
        <v>0</v>
      </c>
      <c r="H3029" s="1">
        <v>0.21315500543480703</v>
      </c>
    </row>
    <row r="3030" spans="1:8" x14ac:dyDescent="0.3">
      <c r="A3030">
        <v>3028</v>
      </c>
      <c r="B3030">
        <v>1</v>
      </c>
      <c r="C3030">
        <v>3029</v>
      </c>
      <c r="D3030">
        <v>1</v>
      </c>
      <c r="E3030">
        <v>142.79999999999998</v>
      </c>
      <c r="F3030">
        <v>59.282064731999995</v>
      </c>
      <c r="G3030">
        <v>0</v>
      </c>
      <c r="H3030" s="1">
        <v>0.21605909460940709</v>
      </c>
    </row>
    <row r="3031" spans="1:8" x14ac:dyDescent="0.3">
      <c r="A3031">
        <v>3029</v>
      </c>
      <c r="B3031">
        <v>1</v>
      </c>
      <c r="C3031">
        <v>3030</v>
      </c>
      <c r="D3031">
        <v>1</v>
      </c>
      <c r="E3031">
        <v>141.6</v>
      </c>
      <c r="F3031">
        <v>79.966149623999996</v>
      </c>
      <c r="G3031">
        <v>0</v>
      </c>
      <c r="H3031" s="1">
        <v>0.21366900351880702</v>
      </c>
    </row>
    <row r="3032" spans="1:8" x14ac:dyDescent="0.3">
      <c r="A3032">
        <v>3030</v>
      </c>
      <c r="B3032">
        <v>1</v>
      </c>
      <c r="C3032">
        <v>3031</v>
      </c>
      <c r="D3032">
        <v>1</v>
      </c>
      <c r="E3032">
        <v>142.79999999999998</v>
      </c>
      <c r="F3032">
        <v>85.321850171999998</v>
      </c>
      <c r="G3032">
        <v>0</v>
      </c>
      <c r="H3032" s="1">
        <v>0.21040511568540693</v>
      </c>
    </row>
    <row r="3033" spans="1:8" x14ac:dyDescent="0.3">
      <c r="A3033">
        <v>3031</v>
      </c>
      <c r="B3033">
        <v>1</v>
      </c>
      <c r="C3033">
        <v>3032</v>
      </c>
      <c r="D3033">
        <v>1</v>
      </c>
      <c r="E3033">
        <v>143.4</v>
      </c>
      <c r="F3033">
        <v>70.444378571999991</v>
      </c>
      <c r="G3033">
        <v>0</v>
      </c>
      <c r="H3033" s="1">
        <v>0.19498517316540645</v>
      </c>
    </row>
    <row r="3034" spans="1:8" x14ac:dyDescent="0.3">
      <c r="A3034">
        <v>3032</v>
      </c>
      <c r="B3034">
        <v>1</v>
      </c>
      <c r="C3034">
        <v>3033</v>
      </c>
      <c r="D3034">
        <v>1</v>
      </c>
      <c r="E3034">
        <v>145.79999999999998</v>
      </c>
      <c r="F3034">
        <v>71.136140064000003</v>
      </c>
      <c r="G3034">
        <v>0</v>
      </c>
      <c r="H3034" s="1">
        <v>0.17373135239200571</v>
      </c>
    </row>
    <row r="3035" spans="1:8" x14ac:dyDescent="0.3">
      <c r="A3035">
        <v>3033</v>
      </c>
      <c r="B3035">
        <v>1</v>
      </c>
      <c r="C3035">
        <v>3034</v>
      </c>
      <c r="D3035">
        <v>1</v>
      </c>
      <c r="E3035">
        <v>143.4</v>
      </c>
      <c r="F3035">
        <v>62.489121419999996</v>
      </c>
      <c r="G3035">
        <v>0</v>
      </c>
      <c r="H3035" s="1">
        <v>8.7122675238002864E-2</v>
      </c>
    </row>
    <row r="3036" spans="1:8" x14ac:dyDescent="0.3">
      <c r="A3036">
        <v>3034</v>
      </c>
      <c r="B3036">
        <v>1</v>
      </c>
      <c r="C3036">
        <v>3035</v>
      </c>
      <c r="D3036">
        <v>1</v>
      </c>
      <c r="E3036">
        <v>142.79999999999998</v>
      </c>
      <c r="F3036">
        <v>52.804460531999993</v>
      </c>
      <c r="G3036">
        <v>0</v>
      </c>
      <c r="H3036" s="1">
        <v>1.3081251237800431E-2</v>
      </c>
    </row>
    <row r="3037" spans="1:8" x14ac:dyDescent="0.3">
      <c r="A3037">
        <v>3035</v>
      </c>
      <c r="B3037">
        <v>1</v>
      </c>
      <c r="C3037">
        <v>3036</v>
      </c>
      <c r="D3037">
        <v>1</v>
      </c>
      <c r="E3037">
        <v>152.4</v>
      </c>
      <c r="F3037">
        <v>51.536231135999998</v>
      </c>
      <c r="G3037">
        <v>0</v>
      </c>
      <c r="H3037" s="1">
        <v>-1.0279961680000338E-4</v>
      </c>
    </row>
    <row r="3038" spans="1:8" x14ac:dyDescent="0.3">
      <c r="A3038">
        <v>3036</v>
      </c>
      <c r="B3038">
        <v>1</v>
      </c>
      <c r="C3038">
        <v>3037</v>
      </c>
      <c r="D3038">
        <v>1</v>
      </c>
      <c r="E3038">
        <v>156</v>
      </c>
      <c r="F3038">
        <v>54.187983515999996</v>
      </c>
      <c r="G3038">
        <v>11.56842</v>
      </c>
      <c r="H3038" s="1">
        <v>-2.5442905158000839E-3</v>
      </c>
    </row>
    <row r="3039" spans="1:8" x14ac:dyDescent="0.3">
      <c r="A3039">
        <v>3037</v>
      </c>
      <c r="B3039">
        <v>1</v>
      </c>
      <c r="C3039">
        <v>3038</v>
      </c>
      <c r="D3039">
        <v>1</v>
      </c>
      <c r="E3039">
        <v>177.6</v>
      </c>
      <c r="F3039">
        <v>50.268001727999994</v>
      </c>
      <c r="G3039">
        <v>74.109800003999993</v>
      </c>
      <c r="H3039" s="1">
        <v>-7.7099712600002526E-5</v>
      </c>
    </row>
    <row r="3040" spans="1:8" x14ac:dyDescent="0.3">
      <c r="A3040">
        <v>3038</v>
      </c>
      <c r="B3040">
        <v>1</v>
      </c>
      <c r="C3040">
        <v>3039</v>
      </c>
      <c r="D3040">
        <v>1</v>
      </c>
      <c r="E3040">
        <v>190.79999999999998</v>
      </c>
      <c r="F3040">
        <v>41.505689507999996</v>
      </c>
      <c r="G3040">
        <v>208.30400003999998</v>
      </c>
      <c r="H3040" s="1">
        <v>3.9680652084801302E-2</v>
      </c>
    </row>
    <row r="3041" spans="1:8" x14ac:dyDescent="0.3">
      <c r="A3041">
        <v>3039</v>
      </c>
      <c r="B3041">
        <v>1</v>
      </c>
      <c r="C3041">
        <v>3040</v>
      </c>
      <c r="D3041">
        <v>1</v>
      </c>
      <c r="E3041">
        <v>215.4</v>
      </c>
      <c r="F3041">
        <v>45.079790543999998</v>
      </c>
      <c r="G3041">
        <v>361.78400003999997</v>
      </c>
      <c r="H3041" s="1">
        <v>0.14551285758040478</v>
      </c>
    </row>
    <row r="3042" spans="1:8" x14ac:dyDescent="0.3">
      <c r="A3042">
        <v>3040</v>
      </c>
      <c r="B3042">
        <v>1</v>
      </c>
      <c r="C3042">
        <v>3041</v>
      </c>
      <c r="D3042">
        <v>1</v>
      </c>
      <c r="E3042">
        <v>213</v>
      </c>
      <c r="F3042">
        <v>47.616249347999997</v>
      </c>
      <c r="G3042">
        <v>688.28600003999998</v>
      </c>
      <c r="H3042" s="1">
        <v>0.19524217220740642</v>
      </c>
    </row>
    <row r="3043" spans="1:8" x14ac:dyDescent="0.3">
      <c r="A3043">
        <v>3041</v>
      </c>
      <c r="B3043">
        <v>1</v>
      </c>
      <c r="C3043">
        <v>3042</v>
      </c>
      <c r="D3043">
        <v>1</v>
      </c>
      <c r="E3043">
        <v>207</v>
      </c>
      <c r="F3043">
        <v>37.816294883999994</v>
      </c>
      <c r="G3043">
        <v>868.27599995999992</v>
      </c>
      <c r="H3043" s="1">
        <v>0.24399489047480802</v>
      </c>
    </row>
    <row r="3044" spans="1:8" x14ac:dyDescent="0.3">
      <c r="A3044">
        <v>3042</v>
      </c>
      <c r="B3044">
        <v>1</v>
      </c>
      <c r="C3044">
        <v>3043</v>
      </c>
      <c r="D3044">
        <v>1</v>
      </c>
      <c r="E3044">
        <v>207.6</v>
      </c>
      <c r="F3044">
        <v>39.084524279999997</v>
      </c>
      <c r="G3044">
        <v>714.19199999999989</v>
      </c>
      <c r="H3044" s="1">
        <v>0.25535424813120838</v>
      </c>
    </row>
    <row r="3045" spans="1:8" x14ac:dyDescent="0.3">
      <c r="A3045">
        <v>3043</v>
      </c>
      <c r="B3045">
        <v>1</v>
      </c>
      <c r="C3045">
        <v>3044</v>
      </c>
      <c r="D3045">
        <v>1</v>
      </c>
      <c r="E3045">
        <v>213</v>
      </c>
      <c r="F3045">
        <v>49.922120987999996</v>
      </c>
      <c r="G3045">
        <v>894.34400003999997</v>
      </c>
      <c r="H3045" s="1">
        <v>0.27357548020900901</v>
      </c>
    </row>
    <row r="3046" spans="1:8" x14ac:dyDescent="0.3">
      <c r="A3046">
        <v>3044</v>
      </c>
      <c r="B3046">
        <v>1</v>
      </c>
      <c r="C3046">
        <v>3045</v>
      </c>
      <c r="D3046">
        <v>1</v>
      </c>
      <c r="E3046">
        <v>215.4</v>
      </c>
      <c r="F3046">
        <v>45.079790543999998</v>
      </c>
      <c r="G3046">
        <v>815.31800004000002</v>
      </c>
      <c r="H3046" s="1">
        <v>0.26990039390840886</v>
      </c>
    </row>
    <row r="3047" spans="1:8" x14ac:dyDescent="0.3">
      <c r="A3047">
        <v>3045</v>
      </c>
      <c r="B3047">
        <v>1</v>
      </c>
      <c r="C3047">
        <v>3046</v>
      </c>
      <c r="D3047">
        <v>1</v>
      </c>
      <c r="E3047">
        <v>213</v>
      </c>
      <c r="F3047">
        <v>40.352753688</v>
      </c>
      <c r="G3047">
        <v>859.91799995999997</v>
      </c>
      <c r="H3047" s="1">
        <v>0.25520004870600838</v>
      </c>
    </row>
    <row r="3048" spans="1:8" x14ac:dyDescent="0.3">
      <c r="A3048">
        <v>3046</v>
      </c>
      <c r="B3048">
        <v>1</v>
      </c>
      <c r="C3048">
        <v>3047</v>
      </c>
      <c r="D3048">
        <v>1</v>
      </c>
      <c r="E3048">
        <v>186.6</v>
      </c>
      <c r="F3048">
        <v>42.082157411999994</v>
      </c>
      <c r="G3048">
        <v>463.572</v>
      </c>
      <c r="H3048" s="1">
        <v>0.2468989796494081</v>
      </c>
    </row>
    <row r="3049" spans="1:8" x14ac:dyDescent="0.3">
      <c r="A3049">
        <v>3047</v>
      </c>
      <c r="B3049">
        <v>1</v>
      </c>
      <c r="C3049">
        <v>3048</v>
      </c>
      <c r="D3049">
        <v>1</v>
      </c>
      <c r="E3049">
        <v>166.79999999999998</v>
      </c>
      <c r="F3049">
        <v>37.239826968000003</v>
      </c>
      <c r="G3049">
        <v>557.65599995999992</v>
      </c>
      <c r="H3049" s="1">
        <v>0.22081357688640729</v>
      </c>
    </row>
    <row r="3050" spans="1:8" x14ac:dyDescent="0.3">
      <c r="A3050">
        <v>3048</v>
      </c>
      <c r="B3050">
        <v>1</v>
      </c>
      <c r="C3050">
        <v>3049</v>
      </c>
      <c r="D3050">
        <v>1</v>
      </c>
      <c r="E3050">
        <v>153</v>
      </c>
      <c r="F3050">
        <v>38.392762787999999</v>
      </c>
      <c r="G3050">
        <v>369.36999996000003</v>
      </c>
      <c r="H3050" s="1">
        <v>0.21569929595060711</v>
      </c>
    </row>
    <row r="3051" spans="1:8" x14ac:dyDescent="0.3">
      <c r="A3051">
        <v>3049</v>
      </c>
      <c r="B3051">
        <v>1</v>
      </c>
      <c r="C3051">
        <v>3050</v>
      </c>
      <c r="D3051">
        <v>1</v>
      </c>
      <c r="E3051">
        <v>150.6</v>
      </c>
      <c r="F3051">
        <v>38.162175624</v>
      </c>
      <c r="G3051">
        <v>178.80999996</v>
      </c>
      <c r="H3051" s="1">
        <v>0.21531379738760709</v>
      </c>
    </row>
    <row r="3052" spans="1:8" x14ac:dyDescent="0.3">
      <c r="A3052">
        <v>3050</v>
      </c>
      <c r="B3052">
        <v>1</v>
      </c>
      <c r="C3052">
        <v>3051</v>
      </c>
      <c r="D3052">
        <v>1</v>
      </c>
      <c r="E3052">
        <v>150</v>
      </c>
      <c r="F3052">
        <v>42.428038163999993</v>
      </c>
      <c r="G3052">
        <v>34.133780004000002</v>
      </c>
      <c r="H3052" s="1">
        <v>0.21364330361460704</v>
      </c>
    </row>
    <row r="3053" spans="1:8" x14ac:dyDescent="0.3">
      <c r="A3053">
        <v>3051</v>
      </c>
      <c r="B3053">
        <v>1</v>
      </c>
      <c r="C3053">
        <v>3052</v>
      </c>
      <c r="D3053">
        <v>1</v>
      </c>
      <c r="E3053">
        <v>151.19999999999999</v>
      </c>
      <c r="F3053">
        <v>40.122166524000001</v>
      </c>
      <c r="G3053">
        <v>0</v>
      </c>
      <c r="H3053" s="1">
        <v>0.21611049441780711</v>
      </c>
    </row>
    <row r="3054" spans="1:8" x14ac:dyDescent="0.3">
      <c r="A3054">
        <v>3052</v>
      </c>
      <c r="B3054">
        <v>1</v>
      </c>
      <c r="C3054">
        <v>3053</v>
      </c>
      <c r="D3054">
        <v>1</v>
      </c>
      <c r="E3054">
        <v>152.4</v>
      </c>
      <c r="F3054">
        <v>40.698634427999998</v>
      </c>
      <c r="G3054">
        <v>0</v>
      </c>
      <c r="H3054" s="1">
        <v>0.23363782908220768</v>
      </c>
    </row>
    <row r="3055" spans="1:8" x14ac:dyDescent="0.3">
      <c r="A3055">
        <v>3053</v>
      </c>
      <c r="B3055">
        <v>1</v>
      </c>
      <c r="C3055">
        <v>3054</v>
      </c>
      <c r="D3055">
        <v>1</v>
      </c>
      <c r="E3055">
        <v>149.4</v>
      </c>
      <c r="F3055">
        <v>54.303277103999996</v>
      </c>
      <c r="G3055">
        <v>0</v>
      </c>
      <c r="H3055" s="1">
        <v>0.2675874025304088</v>
      </c>
    </row>
    <row r="3056" spans="1:8" x14ac:dyDescent="0.3">
      <c r="A3056">
        <v>3054</v>
      </c>
      <c r="B3056">
        <v>1</v>
      </c>
      <c r="C3056">
        <v>3055</v>
      </c>
      <c r="D3056">
        <v>1</v>
      </c>
      <c r="E3056">
        <v>147</v>
      </c>
      <c r="F3056">
        <v>59.952662615999998</v>
      </c>
      <c r="G3056">
        <v>0</v>
      </c>
      <c r="H3056" s="1">
        <v>0.30698535566901008</v>
      </c>
    </row>
    <row r="3057" spans="1:8" x14ac:dyDescent="0.3">
      <c r="A3057">
        <v>3055</v>
      </c>
      <c r="B3057">
        <v>1</v>
      </c>
      <c r="C3057">
        <v>3056</v>
      </c>
      <c r="D3057">
        <v>1</v>
      </c>
      <c r="E3057">
        <v>150</v>
      </c>
      <c r="F3057">
        <v>56.381475012000003</v>
      </c>
      <c r="G3057">
        <v>0</v>
      </c>
      <c r="H3057" s="1">
        <v>0.2851918369074094</v>
      </c>
    </row>
    <row r="3058" spans="1:8" x14ac:dyDescent="0.3">
      <c r="A3058">
        <v>3056</v>
      </c>
      <c r="B3058">
        <v>1</v>
      </c>
      <c r="C3058">
        <v>3057</v>
      </c>
      <c r="D3058">
        <v>1</v>
      </c>
      <c r="E3058">
        <v>145.19999999999999</v>
      </c>
      <c r="F3058">
        <v>52.773060612000002</v>
      </c>
      <c r="G3058">
        <v>0</v>
      </c>
      <c r="H3058" s="1">
        <v>0.25702474190420849</v>
      </c>
    </row>
    <row r="3059" spans="1:8" x14ac:dyDescent="0.3">
      <c r="A3059">
        <v>3057</v>
      </c>
      <c r="B3059">
        <v>1</v>
      </c>
      <c r="C3059">
        <v>3058</v>
      </c>
      <c r="D3059">
        <v>1</v>
      </c>
      <c r="E3059">
        <v>140.4</v>
      </c>
      <c r="F3059">
        <v>47.811490811999995</v>
      </c>
      <c r="G3059">
        <v>0</v>
      </c>
      <c r="H3059" s="1">
        <v>0.23600222026860776</v>
      </c>
    </row>
    <row r="3060" spans="1:8" x14ac:dyDescent="0.3">
      <c r="A3060">
        <v>3058</v>
      </c>
      <c r="B3060">
        <v>1</v>
      </c>
      <c r="C3060">
        <v>3059</v>
      </c>
      <c r="D3060">
        <v>1</v>
      </c>
      <c r="E3060">
        <v>139.19999999999999</v>
      </c>
      <c r="F3060">
        <v>44.541365268</v>
      </c>
      <c r="G3060">
        <v>0</v>
      </c>
      <c r="H3060" s="1">
        <v>0.20981401788880691</v>
      </c>
    </row>
    <row r="3061" spans="1:8" x14ac:dyDescent="0.3">
      <c r="A3061">
        <v>3059</v>
      </c>
      <c r="B3061">
        <v>1</v>
      </c>
      <c r="C3061">
        <v>3060</v>
      </c>
      <c r="D3061">
        <v>1</v>
      </c>
      <c r="E3061">
        <v>144.6</v>
      </c>
      <c r="F3061">
        <v>43.526498711999999</v>
      </c>
      <c r="G3061">
        <v>0</v>
      </c>
      <c r="H3061" s="1">
        <v>0.20665292967220678</v>
      </c>
    </row>
    <row r="3062" spans="1:8" x14ac:dyDescent="0.3">
      <c r="A3062">
        <v>3060</v>
      </c>
      <c r="B3062">
        <v>1</v>
      </c>
      <c r="C3062">
        <v>3061</v>
      </c>
      <c r="D3062">
        <v>1</v>
      </c>
      <c r="E3062">
        <v>148.19999999999999</v>
      </c>
      <c r="F3062">
        <v>44.879654112000004</v>
      </c>
      <c r="G3062">
        <v>20.024160000000002</v>
      </c>
      <c r="H3062" s="1">
        <v>0.19100168801440626</v>
      </c>
    </row>
    <row r="3063" spans="1:8" x14ac:dyDescent="0.3">
      <c r="A3063">
        <v>3061</v>
      </c>
      <c r="B3063">
        <v>1</v>
      </c>
      <c r="C3063">
        <v>3062</v>
      </c>
      <c r="D3063">
        <v>1</v>
      </c>
      <c r="E3063">
        <v>179.4</v>
      </c>
      <c r="F3063">
        <v>42.060580356000003</v>
      </c>
      <c r="G3063">
        <v>132.65619996000001</v>
      </c>
      <c r="H3063" s="1">
        <v>0.19041059021780629</v>
      </c>
    </row>
    <row r="3064" spans="1:8" x14ac:dyDescent="0.3">
      <c r="A3064">
        <v>3062</v>
      </c>
      <c r="B3064">
        <v>1</v>
      </c>
      <c r="C3064">
        <v>3063</v>
      </c>
      <c r="D3064">
        <v>1</v>
      </c>
      <c r="E3064">
        <v>198.6</v>
      </c>
      <c r="F3064">
        <v>37.662825311999995</v>
      </c>
      <c r="G3064">
        <v>316.36599996000001</v>
      </c>
      <c r="H3064" s="1">
        <v>0.20045925276000659</v>
      </c>
    </row>
    <row r="3065" spans="1:8" x14ac:dyDescent="0.3">
      <c r="A3065">
        <v>3063</v>
      </c>
      <c r="B3065">
        <v>1</v>
      </c>
      <c r="C3065">
        <v>3064</v>
      </c>
      <c r="D3065">
        <v>1</v>
      </c>
      <c r="E3065">
        <v>198.6</v>
      </c>
      <c r="F3065">
        <v>38.677691856000003</v>
      </c>
      <c r="G3065">
        <v>521.73999995999998</v>
      </c>
      <c r="H3065" s="1">
        <v>0.21590489518420714</v>
      </c>
    </row>
    <row r="3066" spans="1:8" x14ac:dyDescent="0.3">
      <c r="A3066">
        <v>3064</v>
      </c>
      <c r="B3066">
        <v>1</v>
      </c>
      <c r="C3066">
        <v>3065</v>
      </c>
      <c r="D3066">
        <v>1</v>
      </c>
      <c r="E3066">
        <v>195.6</v>
      </c>
      <c r="F3066">
        <v>40.707424955999997</v>
      </c>
      <c r="G3066">
        <v>699.6759999599999</v>
      </c>
      <c r="H3066" s="1">
        <v>0.24941757026100822</v>
      </c>
    </row>
    <row r="3067" spans="1:8" x14ac:dyDescent="0.3">
      <c r="A3067">
        <v>3065</v>
      </c>
      <c r="B3067">
        <v>1</v>
      </c>
      <c r="C3067">
        <v>3066</v>
      </c>
      <c r="D3067">
        <v>1</v>
      </c>
      <c r="E3067">
        <v>188.4</v>
      </c>
      <c r="F3067">
        <v>37.888351212000003</v>
      </c>
      <c r="G3067">
        <v>859.44200004000004</v>
      </c>
      <c r="H3067" s="1">
        <v>0.28280174581680934</v>
      </c>
    </row>
    <row r="3068" spans="1:8" x14ac:dyDescent="0.3">
      <c r="A3068">
        <v>3066</v>
      </c>
      <c r="B3068">
        <v>1</v>
      </c>
      <c r="C3068">
        <v>3067</v>
      </c>
      <c r="D3068">
        <v>1</v>
      </c>
      <c r="E3068">
        <v>186.6</v>
      </c>
      <c r="F3068">
        <v>37.888351212000003</v>
      </c>
      <c r="G3068">
        <v>929.89199999999994</v>
      </c>
      <c r="H3068" s="1">
        <v>0.34155172681801121</v>
      </c>
    </row>
    <row r="3069" spans="1:8" x14ac:dyDescent="0.3">
      <c r="A3069">
        <v>3067</v>
      </c>
      <c r="B3069">
        <v>1</v>
      </c>
      <c r="C3069">
        <v>3068</v>
      </c>
      <c r="D3069">
        <v>1</v>
      </c>
      <c r="E3069">
        <v>182.4</v>
      </c>
      <c r="F3069">
        <v>41.496765611999997</v>
      </c>
      <c r="G3069">
        <v>961.53599999999994</v>
      </c>
      <c r="H3069" s="1">
        <v>0.33001246983221083</v>
      </c>
    </row>
    <row r="3070" spans="1:8" x14ac:dyDescent="0.3">
      <c r="A3070">
        <v>3068</v>
      </c>
      <c r="B3070">
        <v>1</v>
      </c>
      <c r="C3070">
        <v>3069</v>
      </c>
      <c r="D3070">
        <v>1</v>
      </c>
      <c r="E3070">
        <v>182.4</v>
      </c>
      <c r="F3070">
        <v>43.639261668000003</v>
      </c>
      <c r="G3070">
        <v>959.94200004000004</v>
      </c>
      <c r="H3070" s="1">
        <v>0.31351313133581027</v>
      </c>
    </row>
    <row r="3071" spans="1:8" x14ac:dyDescent="0.3">
      <c r="A3071">
        <v>3069</v>
      </c>
      <c r="B3071">
        <v>1</v>
      </c>
      <c r="C3071">
        <v>3070</v>
      </c>
      <c r="D3071">
        <v>1</v>
      </c>
      <c r="E3071">
        <v>175.79999999999998</v>
      </c>
      <c r="F3071">
        <v>37.888351212000003</v>
      </c>
      <c r="G3071">
        <v>888.42600000000004</v>
      </c>
      <c r="H3071" s="1">
        <v>0.28927812167520955</v>
      </c>
    </row>
    <row r="3072" spans="1:8" x14ac:dyDescent="0.3">
      <c r="A3072">
        <v>3070</v>
      </c>
      <c r="B3072">
        <v>1</v>
      </c>
      <c r="C3072">
        <v>3071</v>
      </c>
      <c r="D3072">
        <v>1</v>
      </c>
      <c r="E3072">
        <v>155.4</v>
      </c>
      <c r="F3072">
        <v>36.535195811999998</v>
      </c>
      <c r="G3072">
        <v>766.43000003999998</v>
      </c>
      <c r="H3072" s="1">
        <v>0.2554056479396084</v>
      </c>
    </row>
    <row r="3073" spans="1:8" x14ac:dyDescent="0.3">
      <c r="A3073">
        <v>3071</v>
      </c>
      <c r="B3073">
        <v>1</v>
      </c>
      <c r="C3073">
        <v>3072</v>
      </c>
      <c r="D3073">
        <v>1</v>
      </c>
      <c r="E3073">
        <v>145.19999999999999</v>
      </c>
      <c r="F3073">
        <v>35.407566312</v>
      </c>
      <c r="G3073">
        <v>620.60799995999992</v>
      </c>
      <c r="H3073" s="1">
        <v>0.2466162807032081</v>
      </c>
    </row>
    <row r="3074" spans="1:8" x14ac:dyDescent="0.3">
      <c r="A3074">
        <v>3072</v>
      </c>
      <c r="B3074">
        <v>1</v>
      </c>
      <c r="C3074">
        <v>3073</v>
      </c>
      <c r="D3074">
        <v>1</v>
      </c>
      <c r="E3074">
        <v>147</v>
      </c>
      <c r="F3074">
        <v>35.633092212000001</v>
      </c>
      <c r="G3074">
        <v>399.42800003999997</v>
      </c>
      <c r="H3074" s="1">
        <v>0.22492556155840737</v>
      </c>
    </row>
    <row r="3075" spans="1:8" x14ac:dyDescent="0.3">
      <c r="A3075">
        <v>3073</v>
      </c>
      <c r="B3075">
        <v>1</v>
      </c>
      <c r="C3075">
        <v>3074</v>
      </c>
      <c r="D3075">
        <v>1</v>
      </c>
      <c r="E3075">
        <v>146.4</v>
      </c>
      <c r="F3075">
        <v>34.167173855999998</v>
      </c>
      <c r="G3075">
        <v>191.03199996000001</v>
      </c>
      <c r="H3075" s="1">
        <v>0.21742118953200712</v>
      </c>
    </row>
    <row r="3076" spans="1:8" x14ac:dyDescent="0.3">
      <c r="A3076">
        <v>3074</v>
      </c>
      <c r="B3076">
        <v>1</v>
      </c>
      <c r="C3076">
        <v>3075</v>
      </c>
      <c r="D3076">
        <v>1</v>
      </c>
      <c r="E3076">
        <v>147</v>
      </c>
      <c r="F3076">
        <v>39.805321355999993</v>
      </c>
      <c r="G3076">
        <v>43.230099996</v>
      </c>
      <c r="H3076" s="1">
        <v>0.21631609365140714</v>
      </c>
    </row>
    <row r="3077" spans="1:8" x14ac:dyDescent="0.3">
      <c r="A3077">
        <v>3075</v>
      </c>
      <c r="B3077">
        <v>1</v>
      </c>
      <c r="C3077">
        <v>3076</v>
      </c>
      <c r="D3077">
        <v>1</v>
      </c>
      <c r="E3077">
        <v>142.19999999999999</v>
      </c>
      <c r="F3077">
        <v>38.452165955999995</v>
      </c>
      <c r="G3077">
        <v>0</v>
      </c>
      <c r="H3077" s="1">
        <v>0.21909168330500722</v>
      </c>
    </row>
    <row r="3078" spans="1:8" x14ac:dyDescent="0.3">
      <c r="A3078">
        <v>3076</v>
      </c>
      <c r="B3078">
        <v>1</v>
      </c>
      <c r="C3078">
        <v>3077</v>
      </c>
      <c r="D3078">
        <v>1</v>
      </c>
      <c r="E3078">
        <v>138</v>
      </c>
      <c r="F3078">
        <v>67.432244123999993</v>
      </c>
      <c r="G3078">
        <v>0</v>
      </c>
      <c r="H3078" s="1">
        <v>0.23759561432900783</v>
      </c>
    </row>
    <row r="3079" spans="1:8" x14ac:dyDescent="0.3">
      <c r="A3079">
        <v>3077</v>
      </c>
      <c r="B3079">
        <v>1</v>
      </c>
      <c r="C3079">
        <v>3078</v>
      </c>
      <c r="D3079">
        <v>1</v>
      </c>
      <c r="E3079">
        <v>138.6</v>
      </c>
      <c r="F3079">
        <v>86.940234480000001</v>
      </c>
      <c r="G3079">
        <v>0</v>
      </c>
      <c r="H3079" s="1">
        <v>0.28675953106360941</v>
      </c>
    </row>
    <row r="3080" spans="1:8" x14ac:dyDescent="0.3">
      <c r="A3080">
        <v>3078</v>
      </c>
      <c r="B3080">
        <v>1</v>
      </c>
      <c r="C3080">
        <v>3079</v>
      </c>
      <c r="D3080">
        <v>1</v>
      </c>
      <c r="E3080">
        <v>141</v>
      </c>
      <c r="F3080">
        <v>105.771647124</v>
      </c>
      <c r="G3080">
        <v>0</v>
      </c>
      <c r="H3080" s="1">
        <v>0.31096884082001025</v>
      </c>
    </row>
    <row r="3081" spans="1:8" x14ac:dyDescent="0.3">
      <c r="A3081">
        <v>3079</v>
      </c>
      <c r="B3081">
        <v>1</v>
      </c>
      <c r="C3081">
        <v>3080</v>
      </c>
      <c r="D3081">
        <v>1</v>
      </c>
      <c r="E3081">
        <v>141</v>
      </c>
      <c r="F3081">
        <v>76.162312247999992</v>
      </c>
      <c r="G3081">
        <v>0</v>
      </c>
      <c r="H3081" s="1">
        <v>0.30295047070960995</v>
      </c>
    </row>
    <row r="3082" spans="1:8" x14ac:dyDescent="0.3">
      <c r="A3082">
        <v>3080</v>
      </c>
      <c r="B3082">
        <v>1</v>
      </c>
      <c r="C3082">
        <v>3081</v>
      </c>
      <c r="D3082">
        <v>1</v>
      </c>
      <c r="E3082">
        <v>140.4</v>
      </c>
      <c r="F3082">
        <v>62.182579128</v>
      </c>
      <c r="G3082">
        <v>0</v>
      </c>
      <c r="H3082" s="1">
        <v>0.26974619448320886</v>
      </c>
    </row>
    <row r="3083" spans="1:8" x14ac:dyDescent="0.3">
      <c r="A3083">
        <v>3081</v>
      </c>
      <c r="B3083">
        <v>1</v>
      </c>
      <c r="C3083">
        <v>3082</v>
      </c>
      <c r="D3083">
        <v>1</v>
      </c>
      <c r="E3083">
        <v>139.19999999999999</v>
      </c>
      <c r="F3083">
        <v>49.836840791999997</v>
      </c>
      <c r="G3083">
        <v>0</v>
      </c>
      <c r="H3083" s="1">
        <v>0.22831794891280754</v>
      </c>
    </row>
    <row r="3084" spans="1:8" x14ac:dyDescent="0.3">
      <c r="A3084">
        <v>3082</v>
      </c>
      <c r="B3084">
        <v>1</v>
      </c>
      <c r="C3084">
        <v>3083</v>
      </c>
      <c r="D3084">
        <v>1</v>
      </c>
      <c r="E3084">
        <v>143.4</v>
      </c>
      <c r="F3084">
        <v>43.119306695999995</v>
      </c>
      <c r="G3084">
        <v>0</v>
      </c>
      <c r="H3084" s="1">
        <v>0.18234082029900603</v>
      </c>
    </row>
    <row r="3085" spans="1:8" x14ac:dyDescent="0.3">
      <c r="A3085">
        <v>3083</v>
      </c>
      <c r="B3085">
        <v>1</v>
      </c>
      <c r="C3085">
        <v>3084</v>
      </c>
      <c r="D3085">
        <v>1</v>
      </c>
      <c r="E3085">
        <v>143.4</v>
      </c>
      <c r="F3085">
        <v>44.662523987999997</v>
      </c>
      <c r="G3085">
        <v>0</v>
      </c>
      <c r="H3085" s="1">
        <v>0.16900257001920557</v>
      </c>
    </row>
    <row r="3086" spans="1:8" x14ac:dyDescent="0.3">
      <c r="A3086">
        <v>3084</v>
      </c>
      <c r="B3086">
        <v>1</v>
      </c>
      <c r="C3086">
        <v>3085</v>
      </c>
      <c r="D3086">
        <v>1</v>
      </c>
      <c r="E3086">
        <v>141.6</v>
      </c>
      <c r="F3086">
        <v>43.936304088</v>
      </c>
      <c r="G3086">
        <v>23.125640003999997</v>
      </c>
      <c r="H3086" s="1">
        <v>0.15910810690220525</v>
      </c>
    </row>
    <row r="3087" spans="1:8" x14ac:dyDescent="0.3">
      <c r="A3087">
        <v>3085</v>
      </c>
      <c r="B3087">
        <v>1</v>
      </c>
      <c r="C3087">
        <v>3086</v>
      </c>
      <c r="D3087">
        <v>1</v>
      </c>
      <c r="E3087">
        <v>141</v>
      </c>
      <c r="F3087">
        <v>45.751853843999996</v>
      </c>
      <c r="G3087">
        <v>134.23320000000001</v>
      </c>
      <c r="H3087" s="1">
        <v>0.17550464578180577</v>
      </c>
    </row>
    <row r="3088" spans="1:8" x14ac:dyDescent="0.3">
      <c r="A3088">
        <v>3086</v>
      </c>
      <c r="B3088">
        <v>1</v>
      </c>
      <c r="C3088">
        <v>3087</v>
      </c>
      <c r="D3088">
        <v>1</v>
      </c>
      <c r="E3088">
        <v>141</v>
      </c>
      <c r="F3088">
        <v>39.397429692000003</v>
      </c>
      <c r="G3088">
        <v>338.78799995999998</v>
      </c>
      <c r="H3088" s="1">
        <v>0.20765522593600683</v>
      </c>
    </row>
    <row r="3089" spans="1:8" x14ac:dyDescent="0.3">
      <c r="A3089">
        <v>3087</v>
      </c>
      <c r="B3089">
        <v>1</v>
      </c>
      <c r="C3089">
        <v>3088</v>
      </c>
      <c r="D3089">
        <v>1</v>
      </c>
      <c r="E3089">
        <v>139.79999999999998</v>
      </c>
      <c r="F3089">
        <v>37.218769991999999</v>
      </c>
      <c r="G3089">
        <v>281.88</v>
      </c>
      <c r="H3089" s="1">
        <v>0.21700999106480712</v>
      </c>
    </row>
    <row r="3090" spans="1:8" x14ac:dyDescent="0.3">
      <c r="A3090">
        <v>3088</v>
      </c>
      <c r="B3090">
        <v>1</v>
      </c>
      <c r="C3090">
        <v>3089</v>
      </c>
      <c r="D3090">
        <v>1</v>
      </c>
      <c r="E3090">
        <v>135.6</v>
      </c>
      <c r="F3090">
        <v>30.592013376000001</v>
      </c>
      <c r="G3090">
        <v>670.01000004000002</v>
      </c>
      <c r="H3090" s="1">
        <v>0.25715324142520846</v>
      </c>
    </row>
    <row r="3091" spans="1:8" x14ac:dyDescent="0.3">
      <c r="A3091">
        <v>3089</v>
      </c>
      <c r="B3091">
        <v>1</v>
      </c>
      <c r="C3091">
        <v>3090</v>
      </c>
      <c r="D3091">
        <v>1</v>
      </c>
      <c r="E3091">
        <v>136.19999999999999</v>
      </c>
      <c r="F3091">
        <v>29.956570967999998</v>
      </c>
      <c r="G3091">
        <v>746.44400003999988</v>
      </c>
      <c r="H3091" s="1">
        <v>0.29899268546280983</v>
      </c>
    </row>
    <row r="3092" spans="1:8" x14ac:dyDescent="0.3">
      <c r="A3092">
        <v>3090</v>
      </c>
      <c r="B3092">
        <v>1</v>
      </c>
      <c r="C3092">
        <v>3091</v>
      </c>
      <c r="D3092">
        <v>1</v>
      </c>
      <c r="E3092">
        <v>132</v>
      </c>
      <c r="F3092">
        <v>34.041557915999995</v>
      </c>
      <c r="G3092">
        <v>950.28800003999993</v>
      </c>
      <c r="H3092" s="1">
        <v>0.31335893191061032</v>
      </c>
    </row>
    <row r="3093" spans="1:8" x14ac:dyDescent="0.3">
      <c r="A3093">
        <v>3091</v>
      </c>
      <c r="B3093">
        <v>1</v>
      </c>
      <c r="C3093">
        <v>3092</v>
      </c>
      <c r="D3093">
        <v>1</v>
      </c>
      <c r="E3093">
        <v>133.19999999999999</v>
      </c>
      <c r="F3093">
        <v>29.593461011999999</v>
      </c>
      <c r="G3093">
        <v>915.35399999999993</v>
      </c>
      <c r="H3093" s="1">
        <v>0.31109734034101022</v>
      </c>
    </row>
    <row r="3094" spans="1:8" x14ac:dyDescent="0.3">
      <c r="A3094">
        <v>3092</v>
      </c>
      <c r="B3094">
        <v>1</v>
      </c>
      <c r="C3094">
        <v>3093</v>
      </c>
      <c r="D3094">
        <v>1</v>
      </c>
      <c r="E3094">
        <v>130.79999999999998</v>
      </c>
      <c r="F3094">
        <v>29.230351067999997</v>
      </c>
      <c r="G3094">
        <v>975.50799995999989</v>
      </c>
      <c r="H3094" s="1">
        <v>0.2851918369074094</v>
      </c>
    </row>
    <row r="3095" spans="1:8" x14ac:dyDescent="0.3">
      <c r="A3095">
        <v>3093</v>
      </c>
      <c r="B3095">
        <v>1</v>
      </c>
      <c r="C3095">
        <v>3094</v>
      </c>
      <c r="D3095">
        <v>1</v>
      </c>
      <c r="E3095">
        <v>132</v>
      </c>
      <c r="F3095">
        <v>31.227455796000001</v>
      </c>
      <c r="G3095">
        <v>913.69400003999988</v>
      </c>
      <c r="H3095" s="1">
        <v>0.26900089726140886</v>
      </c>
    </row>
    <row r="3096" spans="1:8" x14ac:dyDescent="0.3">
      <c r="A3096">
        <v>3094</v>
      </c>
      <c r="B3096">
        <v>1</v>
      </c>
      <c r="C3096">
        <v>3095</v>
      </c>
      <c r="D3096">
        <v>1</v>
      </c>
      <c r="E3096">
        <v>130.19999999999999</v>
      </c>
      <c r="F3096">
        <v>28.413353675999996</v>
      </c>
      <c r="G3096">
        <v>792.13800000000003</v>
      </c>
      <c r="H3096" s="1">
        <v>0.23111923847060761</v>
      </c>
    </row>
    <row r="3097" spans="1:8" x14ac:dyDescent="0.3">
      <c r="A3097">
        <v>3095</v>
      </c>
      <c r="B3097">
        <v>1</v>
      </c>
      <c r="C3097">
        <v>3096</v>
      </c>
      <c r="D3097">
        <v>1</v>
      </c>
      <c r="E3097">
        <v>132</v>
      </c>
      <c r="F3097">
        <v>27.142468848</v>
      </c>
      <c r="G3097">
        <v>622.53599999999994</v>
      </c>
      <c r="H3097" s="1">
        <v>0.24360939191180803</v>
      </c>
    </row>
    <row r="3098" spans="1:8" x14ac:dyDescent="0.3">
      <c r="A3098">
        <v>3096</v>
      </c>
      <c r="B3098">
        <v>1</v>
      </c>
      <c r="C3098">
        <v>3097</v>
      </c>
      <c r="D3098">
        <v>1</v>
      </c>
      <c r="E3098">
        <v>131.4</v>
      </c>
      <c r="F3098">
        <v>26.59780392</v>
      </c>
      <c r="G3098">
        <v>410.64399995999997</v>
      </c>
      <c r="H3098" s="1">
        <v>0.23142763732100763</v>
      </c>
    </row>
    <row r="3099" spans="1:8" x14ac:dyDescent="0.3">
      <c r="A3099">
        <v>3097</v>
      </c>
      <c r="B3099">
        <v>1</v>
      </c>
      <c r="C3099">
        <v>3098</v>
      </c>
      <c r="D3099">
        <v>1</v>
      </c>
      <c r="E3099">
        <v>133.19999999999999</v>
      </c>
      <c r="F3099">
        <v>25.690029035999999</v>
      </c>
      <c r="G3099">
        <v>162.285</v>
      </c>
      <c r="H3099" s="1">
        <v>0.22713575331960745</v>
      </c>
    </row>
    <row r="3100" spans="1:8" x14ac:dyDescent="0.3">
      <c r="A3100">
        <v>3098</v>
      </c>
      <c r="B3100">
        <v>1</v>
      </c>
      <c r="C3100">
        <v>3099</v>
      </c>
      <c r="D3100">
        <v>1</v>
      </c>
      <c r="E3100">
        <v>133.79999999999998</v>
      </c>
      <c r="F3100">
        <v>30.410458404</v>
      </c>
      <c r="G3100">
        <v>17.598200003999999</v>
      </c>
      <c r="H3100" s="1">
        <v>0.22150747429980727</v>
      </c>
    </row>
    <row r="3101" spans="1:8" x14ac:dyDescent="0.3">
      <c r="A3101">
        <v>3099</v>
      </c>
      <c r="B3101">
        <v>1</v>
      </c>
      <c r="C3101">
        <v>3100</v>
      </c>
      <c r="D3101">
        <v>1</v>
      </c>
      <c r="E3101">
        <v>136.19999999999999</v>
      </c>
      <c r="F3101">
        <v>28.322576184000003</v>
      </c>
      <c r="G3101">
        <v>0</v>
      </c>
      <c r="H3101" s="1">
        <v>0.22716145322380749</v>
      </c>
    </row>
    <row r="3102" spans="1:8" x14ac:dyDescent="0.3">
      <c r="A3102">
        <v>3100</v>
      </c>
      <c r="B3102">
        <v>1</v>
      </c>
      <c r="C3102">
        <v>3101</v>
      </c>
      <c r="D3102">
        <v>1</v>
      </c>
      <c r="E3102">
        <v>135.6</v>
      </c>
      <c r="F3102">
        <v>28.141021212000002</v>
      </c>
      <c r="G3102">
        <v>0</v>
      </c>
      <c r="H3102" s="1">
        <v>0.23176173607560763</v>
      </c>
    </row>
    <row r="3103" spans="1:8" x14ac:dyDescent="0.3">
      <c r="A3103">
        <v>3101</v>
      </c>
      <c r="B3103">
        <v>1</v>
      </c>
      <c r="C3103">
        <v>3102</v>
      </c>
      <c r="D3103">
        <v>1</v>
      </c>
      <c r="E3103">
        <v>134.4</v>
      </c>
      <c r="F3103">
        <v>38.852764764</v>
      </c>
      <c r="G3103">
        <v>0</v>
      </c>
      <c r="H3103" s="1">
        <v>0.27645386947940909</v>
      </c>
    </row>
    <row r="3104" spans="1:8" x14ac:dyDescent="0.3">
      <c r="A3104">
        <v>3102</v>
      </c>
      <c r="B3104">
        <v>1</v>
      </c>
      <c r="C3104">
        <v>3103</v>
      </c>
      <c r="D3104">
        <v>1</v>
      </c>
      <c r="E3104">
        <v>127.19999999999999</v>
      </c>
      <c r="F3104">
        <v>47.476626107999998</v>
      </c>
      <c r="G3104">
        <v>0</v>
      </c>
      <c r="H3104" s="1">
        <v>0.30994084465201016</v>
      </c>
    </row>
    <row r="3105" spans="1:8" x14ac:dyDescent="0.3">
      <c r="A3105">
        <v>3103</v>
      </c>
      <c r="B3105">
        <v>1</v>
      </c>
      <c r="C3105">
        <v>3104</v>
      </c>
      <c r="D3105">
        <v>1</v>
      </c>
      <c r="E3105">
        <v>132.6</v>
      </c>
      <c r="F3105">
        <v>95.868800531999995</v>
      </c>
      <c r="G3105">
        <v>0</v>
      </c>
      <c r="H3105" s="1">
        <v>0.34180872586001126</v>
      </c>
    </row>
    <row r="3106" spans="1:8" x14ac:dyDescent="0.3">
      <c r="A3106">
        <v>3104</v>
      </c>
      <c r="B3106">
        <v>1</v>
      </c>
      <c r="C3106">
        <v>3105</v>
      </c>
      <c r="D3106">
        <v>1</v>
      </c>
      <c r="E3106">
        <v>139.19999999999999</v>
      </c>
      <c r="F3106">
        <v>84.677889960000002</v>
      </c>
      <c r="G3106">
        <v>0</v>
      </c>
      <c r="H3106" s="1">
        <v>0.2832643440924093</v>
      </c>
    </row>
    <row r="3107" spans="1:8" x14ac:dyDescent="0.3">
      <c r="A3107">
        <v>3105</v>
      </c>
      <c r="B3107">
        <v>1</v>
      </c>
      <c r="C3107">
        <v>3106</v>
      </c>
      <c r="D3107">
        <v>1</v>
      </c>
      <c r="E3107">
        <v>132.6</v>
      </c>
      <c r="F3107">
        <v>74.233040099999997</v>
      </c>
      <c r="G3107">
        <v>0</v>
      </c>
      <c r="H3107" s="1">
        <v>0.27213628557380898</v>
      </c>
    </row>
    <row r="3108" spans="1:8" x14ac:dyDescent="0.3">
      <c r="A3108">
        <v>3106</v>
      </c>
      <c r="B3108">
        <v>1</v>
      </c>
      <c r="C3108">
        <v>3107</v>
      </c>
      <c r="D3108">
        <v>1</v>
      </c>
      <c r="E3108">
        <v>131.4</v>
      </c>
      <c r="F3108">
        <v>65.155968192000003</v>
      </c>
      <c r="G3108">
        <v>0</v>
      </c>
      <c r="H3108" s="1">
        <v>0.2594148329948085</v>
      </c>
    </row>
    <row r="3109" spans="1:8" x14ac:dyDescent="0.3">
      <c r="A3109">
        <v>3107</v>
      </c>
      <c r="B3109">
        <v>1</v>
      </c>
      <c r="C3109">
        <v>3108</v>
      </c>
      <c r="D3109">
        <v>1</v>
      </c>
      <c r="E3109">
        <v>130.79999999999998</v>
      </c>
      <c r="F3109">
        <v>61.052634323999996</v>
      </c>
      <c r="G3109">
        <v>0</v>
      </c>
      <c r="H3109" s="1">
        <v>0.24885217236860818</v>
      </c>
    </row>
    <row r="3110" spans="1:8" x14ac:dyDescent="0.3">
      <c r="A3110">
        <v>3108</v>
      </c>
      <c r="B3110">
        <v>1</v>
      </c>
      <c r="C3110">
        <v>3109</v>
      </c>
      <c r="D3110">
        <v>1</v>
      </c>
      <c r="E3110">
        <v>128.4</v>
      </c>
      <c r="F3110">
        <v>56.824956996000004</v>
      </c>
      <c r="G3110">
        <v>21.29928</v>
      </c>
      <c r="H3110" s="1">
        <v>0.23877780992220785</v>
      </c>
    </row>
    <row r="3111" spans="1:8" x14ac:dyDescent="0.3">
      <c r="A3111">
        <v>3109</v>
      </c>
      <c r="B3111">
        <v>1</v>
      </c>
      <c r="C3111">
        <v>3110</v>
      </c>
      <c r="D3111">
        <v>1</v>
      </c>
      <c r="E3111">
        <v>129</v>
      </c>
      <c r="F3111">
        <v>52.472936220000001</v>
      </c>
      <c r="G3111">
        <v>108.32459999999999</v>
      </c>
      <c r="H3111" s="1">
        <v>0.23571952132240775</v>
      </c>
    </row>
    <row r="3112" spans="1:8" x14ac:dyDescent="0.3">
      <c r="A3112">
        <v>3110</v>
      </c>
      <c r="B3112">
        <v>1</v>
      </c>
      <c r="C3112">
        <v>3111</v>
      </c>
      <c r="D3112">
        <v>1</v>
      </c>
      <c r="E3112">
        <v>125.39999999999999</v>
      </c>
      <c r="F3112">
        <v>50.110410659999999</v>
      </c>
      <c r="G3112">
        <v>265.28600003999998</v>
      </c>
      <c r="H3112" s="1">
        <v>0.24749007744600818</v>
      </c>
    </row>
    <row r="3113" spans="1:8" x14ac:dyDescent="0.3">
      <c r="A3113">
        <v>3111</v>
      </c>
      <c r="B3113">
        <v>1</v>
      </c>
      <c r="C3113">
        <v>3112</v>
      </c>
      <c r="D3113">
        <v>1</v>
      </c>
      <c r="E3113">
        <v>123</v>
      </c>
      <c r="F3113">
        <v>46.007076779999998</v>
      </c>
      <c r="G3113">
        <v>482.06799995999995</v>
      </c>
      <c r="H3113" s="1">
        <v>0.27735336612640915</v>
      </c>
    </row>
    <row r="3114" spans="1:8" x14ac:dyDescent="0.3">
      <c r="A3114">
        <v>3112</v>
      </c>
      <c r="B3114">
        <v>1</v>
      </c>
      <c r="C3114">
        <v>3113</v>
      </c>
      <c r="D3114">
        <v>1</v>
      </c>
      <c r="E3114">
        <v>122.39999999999999</v>
      </c>
      <c r="F3114">
        <v>46.255763675999994</v>
      </c>
      <c r="G3114">
        <v>449.37</v>
      </c>
      <c r="H3114" s="1">
        <v>0.30192247454160992</v>
      </c>
    </row>
    <row r="3115" spans="1:8" x14ac:dyDescent="0.3">
      <c r="A3115">
        <v>3113</v>
      </c>
      <c r="B3115">
        <v>1</v>
      </c>
      <c r="C3115">
        <v>3114</v>
      </c>
      <c r="D3115">
        <v>1</v>
      </c>
      <c r="E3115">
        <v>122.39999999999999</v>
      </c>
      <c r="F3115">
        <v>42.898490508000002</v>
      </c>
      <c r="G3115">
        <v>611.75799996000001</v>
      </c>
      <c r="H3115" s="1">
        <v>0.30940114666381019</v>
      </c>
    </row>
    <row r="3116" spans="1:8" x14ac:dyDescent="0.3">
      <c r="A3116">
        <v>3114</v>
      </c>
      <c r="B3116">
        <v>1</v>
      </c>
      <c r="C3116">
        <v>3115</v>
      </c>
      <c r="D3116">
        <v>1</v>
      </c>
      <c r="E3116">
        <v>119.39999999999999</v>
      </c>
      <c r="F3116">
        <v>45.385359527999995</v>
      </c>
      <c r="G3116">
        <v>833.80799999999999</v>
      </c>
      <c r="H3116" s="1">
        <v>0.3607752551596119</v>
      </c>
    </row>
    <row r="3117" spans="1:8" x14ac:dyDescent="0.3">
      <c r="A3117">
        <v>3115</v>
      </c>
      <c r="B3117">
        <v>1</v>
      </c>
      <c r="C3117">
        <v>3116</v>
      </c>
      <c r="D3117">
        <v>1</v>
      </c>
      <c r="E3117">
        <v>120.6</v>
      </c>
      <c r="F3117">
        <v>44.141925023999995</v>
      </c>
      <c r="G3117">
        <v>909.76400003999993</v>
      </c>
      <c r="H3117" s="1">
        <v>0.37904788704581255</v>
      </c>
    </row>
    <row r="3118" spans="1:8" x14ac:dyDescent="0.3">
      <c r="A3118">
        <v>3116</v>
      </c>
      <c r="B3118">
        <v>1</v>
      </c>
      <c r="C3118">
        <v>3117</v>
      </c>
      <c r="D3118">
        <v>1</v>
      </c>
      <c r="E3118">
        <v>120.6</v>
      </c>
      <c r="F3118">
        <v>42.898490508000002</v>
      </c>
      <c r="G3118">
        <v>648.99999996000008</v>
      </c>
      <c r="H3118" s="1">
        <v>0.34540671244801141</v>
      </c>
    </row>
    <row r="3119" spans="1:8" x14ac:dyDescent="0.3">
      <c r="A3119">
        <v>3117</v>
      </c>
      <c r="B3119">
        <v>1</v>
      </c>
      <c r="C3119">
        <v>3118</v>
      </c>
      <c r="D3119">
        <v>1</v>
      </c>
      <c r="E3119">
        <v>118.19999999999999</v>
      </c>
      <c r="F3119">
        <v>40.908995303999994</v>
      </c>
      <c r="G3119">
        <v>232.92200004</v>
      </c>
      <c r="H3119" s="1">
        <v>0.30220517348780995</v>
      </c>
    </row>
    <row r="3120" spans="1:8" x14ac:dyDescent="0.3">
      <c r="A3120">
        <v>3118</v>
      </c>
      <c r="B3120">
        <v>1</v>
      </c>
      <c r="C3120">
        <v>3119</v>
      </c>
      <c r="D3120">
        <v>1</v>
      </c>
      <c r="E3120">
        <v>119.39999999999999</v>
      </c>
      <c r="F3120">
        <v>39.043843535999997</v>
      </c>
      <c r="G3120">
        <v>230.04399995999998</v>
      </c>
      <c r="H3120" s="1">
        <v>0.28228774773280929</v>
      </c>
    </row>
    <row r="3121" spans="1:8" x14ac:dyDescent="0.3">
      <c r="A3121">
        <v>3119</v>
      </c>
      <c r="B3121">
        <v>1</v>
      </c>
      <c r="C3121">
        <v>3120</v>
      </c>
      <c r="D3121">
        <v>1</v>
      </c>
      <c r="E3121">
        <v>120</v>
      </c>
      <c r="F3121">
        <v>34.940509667999997</v>
      </c>
      <c r="G3121">
        <v>283.62200003999999</v>
      </c>
      <c r="H3121" s="1">
        <v>0.25699904200000845</v>
      </c>
    </row>
    <row r="3122" spans="1:8" x14ac:dyDescent="0.3">
      <c r="A3122">
        <v>3120</v>
      </c>
      <c r="B3122">
        <v>1</v>
      </c>
      <c r="C3122">
        <v>3121</v>
      </c>
      <c r="D3122">
        <v>1</v>
      </c>
      <c r="E3122">
        <v>120</v>
      </c>
      <c r="F3122">
        <v>31.956266843999998</v>
      </c>
      <c r="G3122">
        <v>344.63000003999997</v>
      </c>
      <c r="H3122" s="1">
        <v>0.24913487131480816</v>
      </c>
    </row>
    <row r="3123" spans="1:8" x14ac:dyDescent="0.3">
      <c r="A3123">
        <v>3121</v>
      </c>
      <c r="B3123">
        <v>1</v>
      </c>
      <c r="C3123">
        <v>3122</v>
      </c>
      <c r="D3123">
        <v>1</v>
      </c>
      <c r="E3123">
        <v>118.8</v>
      </c>
      <c r="F3123">
        <v>33.324044807999996</v>
      </c>
      <c r="G3123">
        <v>114.69239999999999</v>
      </c>
      <c r="H3123" s="1">
        <v>0.24671908032000811</v>
      </c>
    </row>
    <row r="3124" spans="1:8" x14ac:dyDescent="0.3">
      <c r="A3124">
        <v>3122</v>
      </c>
      <c r="B3124">
        <v>1</v>
      </c>
      <c r="C3124">
        <v>3123</v>
      </c>
      <c r="D3124">
        <v>1</v>
      </c>
      <c r="E3124">
        <v>122.39999999999999</v>
      </c>
      <c r="F3124">
        <v>38.546469731999998</v>
      </c>
      <c r="G3124">
        <v>26.566160004</v>
      </c>
      <c r="H3124" s="1">
        <v>0.25000866805760824</v>
      </c>
    </row>
    <row r="3125" spans="1:8" x14ac:dyDescent="0.3">
      <c r="A3125">
        <v>3123</v>
      </c>
      <c r="B3125">
        <v>1</v>
      </c>
      <c r="C3125">
        <v>3124</v>
      </c>
      <c r="D3125">
        <v>1</v>
      </c>
      <c r="E3125">
        <v>124.8</v>
      </c>
      <c r="F3125">
        <v>39.541217340000003</v>
      </c>
      <c r="G3125">
        <v>0</v>
      </c>
      <c r="H3125" s="1">
        <v>0.25160206211800829</v>
      </c>
    </row>
    <row r="3126" spans="1:8" x14ac:dyDescent="0.3">
      <c r="A3126">
        <v>3124</v>
      </c>
      <c r="B3126">
        <v>1</v>
      </c>
      <c r="C3126">
        <v>3125</v>
      </c>
      <c r="D3126">
        <v>1</v>
      </c>
      <c r="E3126">
        <v>124.19999999999999</v>
      </c>
      <c r="F3126">
        <v>44.390611919999998</v>
      </c>
      <c r="G3126">
        <v>0</v>
      </c>
      <c r="H3126" s="1">
        <v>0.26787010147660884</v>
      </c>
    </row>
    <row r="3127" spans="1:8" x14ac:dyDescent="0.3">
      <c r="A3127">
        <v>3125</v>
      </c>
      <c r="B3127">
        <v>1</v>
      </c>
      <c r="C3127">
        <v>3126</v>
      </c>
      <c r="D3127">
        <v>1</v>
      </c>
      <c r="E3127">
        <v>124.19999999999999</v>
      </c>
      <c r="F3127">
        <v>61.176977771999994</v>
      </c>
      <c r="G3127">
        <v>0</v>
      </c>
      <c r="H3127" s="1">
        <v>0.31125153976621023</v>
      </c>
    </row>
    <row r="3128" spans="1:8" x14ac:dyDescent="0.3">
      <c r="A3128">
        <v>3126</v>
      </c>
      <c r="B3128">
        <v>1</v>
      </c>
      <c r="C3128">
        <v>3127</v>
      </c>
      <c r="D3128">
        <v>1</v>
      </c>
      <c r="E3128">
        <v>124.8</v>
      </c>
      <c r="F3128">
        <v>71.746171091999997</v>
      </c>
      <c r="G3128">
        <v>0</v>
      </c>
      <c r="H3128" s="1">
        <v>0.38120667899861255</v>
      </c>
    </row>
    <row r="3129" spans="1:8" x14ac:dyDescent="0.3">
      <c r="A3129">
        <v>3127</v>
      </c>
      <c r="B3129">
        <v>1</v>
      </c>
      <c r="C3129">
        <v>3128</v>
      </c>
      <c r="D3129">
        <v>1</v>
      </c>
      <c r="E3129">
        <v>127.8</v>
      </c>
      <c r="F3129">
        <v>125.75249267999999</v>
      </c>
      <c r="G3129">
        <v>0</v>
      </c>
      <c r="H3129" s="1">
        <v>0.43119299266761424</v>
      </c>
    </row>
    <row r="3130" spans="1:8" x14ac:dyDescent="0.3">
      <c r="A3130">
        <v>3128</v>
      </c>
      <c r="B3130">
        <v>1</v>
      </c>
      <c r="C3130">
        <v>3129</v>
      </c>
      <c r="D3130">
        <v>1</v>
      </c>
      <c r="E3130">
        <v>128.4</v>
      </c>
      <c r="F3130">
        <v>111.073213404</v>
      </c>
      <c r="G3130">
        <v>0</v>
      </c>
      <c r="H3130" s="1">
        <v>0.34815660219741146</v>
      </c>
    </row>
    <row r="3131" spans="1:8" x14ac:dyDescent="0.3">
      <c r="A3131">
        <v>3129</v>
      </c>
      <c r="B3131">
        <v>1</v>
      </c>
      <c r="C3131">
        <v>3130</v>
      </c>
      <c r="D3131">
        <v>1</v>
      </c>
      <c r="E3131">
        <v>127.8</v>
      </c>
      <c r="F3131">
        <v>97.372552727999988</v>
      </c>
      <c r="G3131">
        <v>0</v>
      </c>
      <c r="H3131" s="1">
        <v>0.3256434861182107</v>
      </c>
    </row>
    <row r="3132" spans="1:8" x14ac:dyDescent="0.3">
      <c r="A3132">
        <v>3130</v>
      </c>
      <c r="B3132">
        <v>1</v>
      </c>
      <c r="C3132">
        <v>3131</v>
      </c>
      <c r="D3132">
        <v>1</v>
      </c>
      <c r="E3132">
        <v>129.6</v>
      </c>
      <c r="F3132">
        <v>85.466026176</v>
      </c>
      <c r="G3132">
        <v>0</v>
      </c>
      <c r="H3132" s="1">
        <v>0.29757919073180983</v>
      </c>
    </row>
    <row r="3133" spans="1:8" x14ac:dyDescent="0.3">
      <c r="A3133">
        <v>3131</v>
      </c>
      <c r="B3133">
        <v>1</v>
      </c>
      <c r="C3133">
        <v>3132</v>
      </c>
      <c r="D3133">
        <v>1</v>
      </c>
      <c r="E3133">
        <v>136.19999999999999</v>
      </c>
      <c r="F3133">
        <v>80.08362376800001</v>
      </c>
      <c r="G3133">
        <v>0</v>
      </c>
      <c r="H3133" s="1">
        <v>0.26864109860260887</v>
      </c>
    </row>
    <row r="3134" spans="1:8" x14ac:dyDescent="0.3">
      <c r="A3134">
        <v>3132</v>
      </c>
      <c r="B3134">
        <v>1</v>
      </c>
      <c r="C3134">
        <v>3133</v>
      </c>
      <c r="D3134">
        <v>1</v>
      </c>
      <c r="E3134">
        <v>135.6</v>
      </c>
      <c r="F3134">
        <v>74.538118247999989</v>
      </c>
      <c r="G3134">
        <v>27.138279995999998</v>
      </c>
      <c r="H3134" s="1">
        <v>0.25702474190420849</v>
      </c>
    </row>
    <row r="3135" spans="1:8" x14ac:dyDescent="0.3">
      <c r="A3135">
        <v>3133</v>
      </c>
      <c r="B3135">
        <v>1</v>
      </c>
      <c r="C3135">
        <v>3134</v>
      </c>
      <c r="D3135">
        <v>1</v>
      </c>
      <c r="E3135">
        <v>156.6</v>
      </c>
      <c r="F3135">
        <v>68.829509627999997</v>
      </c>
      <c r="G3135">
        <v>108.866000004</v>
      </c>
      <c r="H3135" s="1">
        <v>0.25537994803540842</v>
      </c>
    </row>
    <row r="3136" spans="1:8" x14ac:dyDescent="0.3">
      <c r="A3136">
        <v>3134</v>
      </c>
      <c r="B3136">
        <v>1</v>
      </c>
      <c r="C3136">
        <v>3135</v>
      </c>
      <c r="D3136">
        <v>1</v>
      </c>
      <c r="E3136">
        <v>181.2</v>
      </c>
      <c r="F3136">
        <v>65.730550668000006</v>
      </c>
      <c r="G3136">
        <v>237.69399995999999</v>
      </c>
      <c r="H3136" s="1">
        <v>0.28143965089420925</v>
      </c>
    </row>
    <row r="3137" spans="1:8" x14ac:dyDescent="0.3">
      <c r="A3137">
        <v>3135</v>
      </c>
      <c r="B3137">
        <v>1</v>
      </c>
      <c r="C3137">
        <v>3136</v>
      </c>
      <c r="D3137">
        <v>1</v>
      </c>
      <c r="E3137">
        <v>200.4</v>
      </c>
      <c r="F3137">
        <v>60.348148259999995</v>
      </c>
      <c r="G3137">
        <v>519.21999996</v>
      </c>
      <c r="H3137" s="1">
        <v>0.29179671228680965</v>
      </c>
    </row>
    <row r="3138" spans="1:8" x14ac:dyDescent="0.3">
      <c r="A3138">
        <v>3136</v>
      </c>
      <c r="B3138">
        <v>1</v>
      </c>
      <c r="C3138">
        <v>3137</v>
      </c>
      <c r="D3138">
        <v>1</v>
      </c>
      <c r="E3138">
        <v>196.79999999999998</v>
      </c>
      <c r="F3138">
        <v>60.674354459999996</v>
      </c>
      <c r="G3138">
        <v>744.44399999999996</v>
      </c>
      <c r="H3138" s="1">
        <v>0.29624279571340972</v>
      </c>
    </row>
    <row r="3139" spans="1:8" x14ac:dyDescent="0.3">
      <c r="A3139">
        <v>3137</v>
      </c>
      <c r="B3139">
        <v>1</v>
      </c>
      <c r="C3139">
        <v>3138</v>
      </c>
      <c r="D3139">
        <v>1</v>
      </c>
      <c r="E3139">
        <v>202.2</v>
      </c>
      <c r="F3139">
        <v>56.270570663999997</v>
      </c>
      <c r="G3139">
        <v>874.94799995999995</v>
      </c>
      <c r="H3139" s="1">
        <v>0.31772791562461045</v>
      </c>
    </row>
    <row r="3140" spans="1:8" x14ac:dyDescent="0.3">
      <c r="A3140">
        <v>3138</v>
      </c>
      <c r="B3140">
        <v>1</v>
      </c>
      <c r="C3140">
        <v>3139</v>
      </c>
      <c r="D3140">
        <v>1</v>
      </c>
      <c r="E3140">
        <v>210</v>
      </c>
      <c r="F3140">
        <v>59.532632735999996</v>
      </c>
      <c r="G3140">
        <v>965.58800003999988</v>
      </c>
      <c r="H3140" s="1">
        <v>0.37778859174001245</v>
      </c>
    </row>
    <row r="3141" spans="1:8" x14ac:dyDescent="0.3">
      <c r="A3141">
        <v>3139</v>
      </c>
      <c r="B3141">
        <v>1</v>
      </c>
      <c r="C3141">
        <v>3140</v>
      </c>
      <c r="D3141">
        <v>1</v>
      </c>
      <c r="E3141">
        <v>211.79999999999998</v>
      </c>
      <c r="F3141">
        <v>57.901601699999993</v>
      </c>
      <c r="G3141">
        <v>933.23000004000005</v>
      </c>
      <c r="H3141" s="1">
        <v>0.34129472777601128</v>
      </c>
    </row>
    <row r="3142" spans="1:8" x14ac:dyDescent="0.3">
      <c r="A3142">
        <v>3140</v>
      </c>
      <c r="B3142">
        <v>1</v>
      </c>
      <c r="C3142">
        <v>3141</v>
      </c>
      <c r="D3142">
        <v>1</v>
      </c>
      <c r="E3142">
        <v>198</v>
      </c>
      <c r="F3142">
        <v>56.270570663999997</v>
      </c>
      <c r="G3142">
        <v>951.42800003999992</v>
      </c>
      <c r="H3142" s="1">
        <v>0.30428686572801006</v>
      </c>
    </row>
    <row r="3143" spans="1:8" x14ac:dyDescent="0.3">
      <c r="A3143">
        <v>3141</v>
      </c>
      <c r="B3143">
        <v>1</v>
      </c>
      <c r="C3143">
        <v>3142</v>
      </c>
      <c r="D3143">
        <v>1</v>
      </c>
      <c r="E3143">
        <v>196.2</v>
      </c>
      <c r="F3143">
        <v>53.660921015999996</v>
      </c>
      <c r="G3143">
        <v>900.48999995999998</v>
      </c>
      <c r="H3143" s="1">
        <v>0.29295320797580965</v>
      </c>
    </row>
    <row r="3144" spans="1:8" x14ac:dyDescent="0.3">
      <c r="A3144">
        <v>3142</v>
      </c>
      <c r="B3144">
        <v>1</v>
      </c>
      <c r="C3144">
        <v>3143</v>
      </c>
      <c r="D3144">
        <v>1</v>
      </c>
      <c r="E3144">
        <v>189</v>
      </c>
      <c r="F3144">
        <v>51.214374467999995</v>
      </c>
      <c r="G3144">
        <v>759.36999995999997</v>
      </c>
      <c r="H3144" s="1">
        <v>0.26126522609720859</v>
      </c>
    </row>
    <row r="3145" spans="1:8" x14ac:dyDescent="0.3">
      <c r="A3145">
        <v>3143</v>
      </c>
      <c r="B3145">
        <v>1</v>
      </c>
      <c r="C3145">
        <v>3144</v>
      </c>
      <c r="D3145">
        <v>1</v>
      </c>
      <c r="E3145">
        <v>174.6</v>
      </c>
      <c r="F3145">
        <v>45.831972047999997</v>
      </c>
      <c r="G3145">
        <v>468.74000003999998</v>
      </c>
      <c r="H3145" s="1">
        <v>0.25322115608260831</v>
      </c>
    </row>
    <row r="3146" spans="1:8" x14ac:dyDescent="0.3">
      <c r="A3146">
        <v>3144</v>
      </c>
      <c r="B3146">
        <v>1</v>
      </c>
      <c r="C3146">
        <v>3145</v>
      </c>
      <c r="D3146">
        <v>1</v>
      </c>
      <c r="E3146">
        <v>156</v>
      </c>
      <c r="F3146">
        <v>41.917497576000002</v>
      </c>
      <c r="G3146">
        <v>418.34799995999998</v>
      </c>
      <c r="H3146" s="1">
        <v>0.23271263253100766</v>
      </c>
    </row>
    <row r="3147" spans="1:8" x14ac:dyDescent="0.3">
      <c r="A3147">
        <v>3145</v>
      </c>
      <c r="B3147">
        <v>1</v>
      </c>
      <c r="C3147">
        <v>3146</v>
      </c>
      <c r="D3147">
        <v>1</v>
      </c>
      <c r="E3147">
        <v>154.79999999999998</v>
      </c>
      <c r="F3147">
        <v>43.711631711999992</v>
      </c>
      <c r="G3147">
        <v>198.32000004</v>
      </c>
      <c r="H3147" s="1">
        <v>0.2308879393328076</v>
      </c>
    </row>
    <row r="3148" spans="1:8" x14ac:dyDescent="0.3">
      <c r="A3148">
        <v>3146</v>
      </c>
      <c r="B3148">
        <v>1</v>
      </c>
      <c r="C3148">
        <v>3147</v>
      </c>
      <c r="D3148">
        <v>1</v>
      </c>
      <c r="E3148">
        <v>149.4</v>
      </c>
      <c r="F3148">
        <v>50.561962055999992</v>
      </c>
      <c r="G3148">
        <v>40.892879999999998</v>
      </c>
      <c r="H3148" s="1">
        <v>0.2312991378000076</v>
      </c>
    </row>
    <row r="3149" spans="1:8" x14ac:dyDescent="0.3">
      <c r="A3149">
        <v>3147</v>
      </c>
      <c r="B3149">
        <v>1</v>
      </c>
      <c r="C3149">
        <v>3148</v>
      </c>
      <c r="D3149">
        <v>1</v>
      </c>
      <c r="E3149">
        <v>150</v>
      </c>
      <c r="F3149">
        <v>51.866786879999999</v>
      </c>
      <c r="G3149">
        <v>0</v>
      </c>
      <c r="H3149" s="1">
        <v>0.23345792975280771</v>
      </c>
    </row>
    <row r="3150" spans="1:8" x14ac:dyDescent="0.3">
      <c r="A3150">
        <v>3148</v>
      </c>
      <c r="B3150">
        <v>1</v>
      </c>
      <c r="C3150">
        <v>3149</v>
      </c>
      <c r="D3150">
        <v>1</v>
      </c>
      <c r="E3150">
        <v>146.4</v>
      </c>
      <c r="F3150">
        <v>58.227807911999996</v>
      </c>
      <c r="G3150">
        <v>0</v>
      </c>
      <c r="H3150" s="1">
        <v>0.25440335167580835</v>
      </c>
    </row>
    <row r="3151" spans="1:8" x14ac:dyDescent="0.3">
      <c r="A3151">
        <v>3149</v>
      </c>
      <c r="B3151">
        <v>1</v>
      </c>
      <c r="C3151">
        <v>3150</v>
      </c>
      <c r="D3151">
        <v>1</v>
      </c>
      <c r="E3151">
        <v>145.79999999999998</v>
      </c>
      <c r="F3151">
        <v>80.24672686800001</v>
      </c>
      <c r="G3151">
        <v>0</v>
      </c>
      <c r="H3151" s="1">
        <v>0.30066317923580987</v>
      </c>
    </row>
    <row r="3152" spans="1:8" x14ac:dyDescent="0.3">
      <c r="A3152">
        <v>3150</v>
      </c>
      <c r="B3152">
        <v>1</v>
      </c>
      <c r="C3152">
        <v>3151</v>
      </c>
      <c r="D3152">
        <v>1</v>
      </c>
      <c r="E3152">
        <v>141.6</v>
      </c>
      <c r="F3152">
        <v>94.11049065600001</v>
      </c>
      <c r="G3152">
        <v>0</v>
      </c>
      <c r="H3152" s="1">
        <v>0.33409875460001098</v>
      </c>
    </row>
    <row r="3153" spans="1:8" x14ac:dyDescent="0.3">
      <c r="A3153">
        <v>3151</v>
      </c>
      <c r="B3153">
        <v>1</v>
      </c>
      <c r="C3153">
        <v>3152</v>
      </c>
      <c r="D3153">
        <v>1</v>
      </c>
      <c r="E3153">
        <v>144.6</v>
      </c>
      <c r="F3153">
        <v>109.60204788</v>
      </c>
      <c r="G3153">
        <v>0</v>
      </c>
      <c r="H3153" s="1">
        <v>0.35460727815161164</v>
      </c>
    </row>
    <row r="3154" spans="1:8" x14ac:dyDescent="0.3">
      <c r="A3154">
        <v>3152</v>
      </c>
      <c r="B3154">
        <v>1</v>
      </c>
      <c r="C3154">
        <v>3153</v>
      </c>
      <c r="D3154">
        <v>1</v>
      </c>
      <c r="E3154">
        <v>153</v>
      </c>
      <c r="F3154">
        <v>96.808034507999992</v>
      </c>
      <c r="G3154">
        <v>0</v>
      </c>
      <c r="H3154" s="1">
        <v>0.29117991458600956</v>
      </c>
    </row>
    <row r="3155" spans="1:8" x14ac:dyDescent="0.3">
      <c r="A3155">
        <v>3153</v>
      </c>
      <c r="B3155">
        <v>1</v>
      </c>
      <c r="C3155">
        <v>3154</v>
      </c>
      <c r="D3155">
        <v>1</v>
      </c>
      <c r="E3155">
        <v>147</v>
      </c>
      <c r="F3155">
        <v>84.866955360000006</v>
      </c>
      <c r="G3155">
        <v>0</v>
      </c>
      <c r="H3155" s="1">
        <v>0.26111102667200858</v>
      </c>
    </row>
    <row r="3156" spans="1:8" x14ac:dyDescent="0.3">
      <c r="A3156">
        <v>3154</v>
      </c>
      <c r="B3156">
        <v>1</v>
      </c>
      <c r="C3156">
        <v>3155</v>
      </c>
      <c r="D3156">
        <v>1</v>
      </c>
      <c r="E3156">
        <v>147</v>
      </c>
      <c r="F3156">
        <v>74.489588963999992</v>
      </c>
      <c r="G3156">
        <v>0</v>
      </c>
      <c r="H3156" s="1">
        <v>0.25052266614160829</v>
      </c>
    </row>
    <row r="3157" spans="1:8" x14ac:dyDescent="0.3">
      <c r="A3157">
        <v>3155</v>
      </c>
      <c r="B3157">
        <v>1</v>
      </c>
      <c r="C3157">
        <v>3156</v>
      </c>
      <c r="D3157">
        <v>1</v>
      </c>
      <c r="E3157">
        <v>153.6</v>
      </c>
      <c r="F3157">
        <v>69.798450719999991</v>
      </c>
      <c r="G3157">
        <v>0</v>
      </c>
      <c r="H3157" s="1">
        <v>0.21438860083640707</v>
      </c>
    </row>
    <row r="3158" spans="1:8" x14ac:dyDescent="0.3">
      <c r="A3158">
        <v>3156</v>
      </c>
      <c r="B3158">
        <v>1</v>
      </c>
      <c r="C3158">
        <v>3157</v>
      </c>
      <c r="D3158">
        <v>1</v>
      </c>
      <c r="E3158">
        <v>157.19999999999999</v>
      </c>
      <c r="F3158">
        <v>64.965156780000001</v>
      </c>
      <c r="G3158">
        <v>22.04928</v>
      </c>
      <c r="H3158" s="1">
        <v>0.19704116550140649</v>
      </c>
    </row>
    <row r="3159" spans="1:8" x14ac:dyDescent="0.3">
      <c r="A3159">
        <v>3157</v>
      </c>
      <c r="B3159">
        <v>1</v>
      </c>
      <c r="C3159">
        <v>3158</v>
      </c>
      <c r="D3159">
        <v>1</v>
      </c>
      <c r="E3159">
        <v>173.4</v>
      </c>
      <c r="F3159">
        <v>59.989707144</v>
      </c>
      <c r="G3159">
        <v>115.376600004</v>
      </c>
      <c r="H3159" s="1">
        <v>0.1874808011390062</v>
      </c>
    </row>
    <row r="3160" spans="1:8" x14ac:dyDescent="0.3">
      <c r="A3160">
        <v>3158</v>
      </c>
      <c r="B3160">
        <v>1</v>
      </c>
      <c r="C3160">
        <v>3159</v>
      </c>
      <c r="D3160">
        <v>1</v>
      </c>
      <c r="E3160">
        <v>205.79999999999998</v>
      </c>
      <c r="F3160">
        <v>57.288748763999997</v>
      </c>
      <c r="G3160">
        <v>280.83800004</v>
      </c>
      <c r="H3160" s="1">
        <v>0.19503657297380642</v>
      </c>
    </row>
    <row r="3161" spans="1:8" x14ac:dyDescent="0.3">
      <c r="A3161">
        <v>3159</v>
      </c>
      <c r="B3161">
        <v>1</v>
      </c>
      <c r="C3161">
        <v>3160</v>
      </c>
      <c r="D3161">
        <v>1</v>
      </c>
      <c r="E3161">
        <v>216</v>
      </c>
      <c r="F3161">
        <v>52.597610519999996</v>
      </c>
      <c r="G3161">
        <v>443.73999995999998</v>
      </c>
      <c r="H3161" s="1">
        <v>0.20801502459480684</v>
      </c>
    </row>
    <row r="3162" spans="1:8" x14ac:dyDescent="0.3">
      <c r="A3162">
        <v>3160</v>
      </c>
      <c r="B3162">
        <v>1</v>
      </c>
      <c r="C3162">
        <v>3161</v>
      </c>
      <c r="D3162">
        <v>1</v>
      </c>
      <c r="E3162">
        <v>220.2</v>
      </c>
      <c r="F3162">
        <v>52.881921935999998</v>
      </c>
      <c r="G3162">
        <v>620.28399995999996</v>
      </c>
      <c r="H3162" s="1">
        <v>0.24160479938420798</v>
      </c>
    </row>
    <row r="3163" spans="1:8" x14ac:dyDescent="0.3">
      <c r="A3163">
        <v>3161</v>
      </c>
      <c r="B3163">
        <v>1</v>
      </c>
      <c r="C3163">
        <v>3162</v>
      </c>
      <c r="D3163">
        <v>1</v>
      </c>
      <c r="E3163">
        <v>216.6</v>
      </c>
      <c r="F3163">
        <v>49.043717928</v>
      </c>
      <c r="G3163">
        <v>674.59199999999998</v>
      </c>
      <c r="H3163" s="1">
        <v>0.27750756555160916</v>
      </c>
    </row>
    <row r="3164" spans="1:8" x14ac:dyDescent="0.3">
      <c r="A3164">
        <v>3162</v>
      </c>
      <c r="B3164">
        <v>1</v>
      </c>
      <c r="C3164">
        <v>3163</v>
      </c>
      <c r="D3164">
        <v>1</v>
      </c>
      <c r="E3164">
        <v>223.79999999999998</v>
      </c>
      <c r="F3164">
        <v>51.886832003999999</v>
      </c>
      <c r="G3164">
        <v>862.44</v>
      </c>
      <c r="H3164" s="1">
        <v>0.31410422913241037</v>
      </c>
    </row>
    <row r="3165" spans="1:8" x14ac:dyDescent="0.3">
      <c r="A3165">
        <v>3163</v>
      </c>
      <c r="B3165">
        <v>1</v>
      </c>
      <c r="C3165">
        <v>3164</v>
      </c>
      <c r="D3165">
        <v>1</v>
      </c>
      <c r="E3165">
        <v>225</v>
      </c>
      <c r="F3165">
        <v>50.465274960000002</v>
      </c>
      <c r="G3165">
        <v>658.03800000000001</v>
      </c>
      <c r="H3165" s="1">
        <v>0.32119740269161057</v>
      </c>
    </row>
    <row r="3166" spans="1:8" x14ac:dyDescent="0.3">
      <c r="A3166">
        <v>3164</v>
      </c>
      <c r="B3166">
        <v>1</v>
      </c>
      <c r="C3166">
        <v>3165</v>
      </c>
      <c r="D3166">
        <v>1</v>
      </c>
      <c r="E3166">
        <v>210</v>
      </c>
      <c r="F3166">
        <v>49.043717928</v>
      </c>
      <c r="G3166">
        <v>873.89400000000001</v>
      </c>
      <c r="H3166" s="1">
        <v>0.30323316965580993</v>
      </c>
    </row>
    <row r="3167" spans="1:8" x14ac:dyDescent="0.3">
      <c r="A3167">
        <v>3165</v>
      </c>
      <c r="B3167">
        <v>1</v>
      </c>
      <c r="C3167">
        <v>3166</v>
      </c>
      <c r="D3167">
        <v>1</v>
      </c>
      <c r="E3167">
        <v>196.2</v>
      </c>
      <c r="F3167">
        <v>46.769226659999994</v>
      </c>
      <c r="G3167">
        <v>750.32799995999994</v>
      </c>
      <c r="H3167" s="1">
        <v>0.26003163069560858</v>
      </c>
    </row>
    <row r="3168" spans="1:8" x14ac:dyDescent="0.3">
      <c r="A3168">
        <v>3166</v>
      </c>
      <c r="B3168">
        <v>1</v>
      </c>
      <c r="C3168">
        <v>3167</v>
      </c>
      <c r="D3168">
        <v>1</v>
      </c>
      <c r="E3168">
        <v>180.6</v>
      </c>
      <c r="F3168">
        <v>44.6368911</v>
      </c>
      <c r="G3168">
        <v>621.34199999999998</v>
      </c>
      <c r="H3168" s="1">
        <v>0.25139646288440826</v>
      </c>
    </row>
    <row r="3169" spans="1:8" x14ac:dyDescent="0.3">
      <c r="A3169">
        <v>3167</v>
      </c>
      <c r="B3169">
        <v>1</v>
      </c>
      <c r="C3169">
        <v>3168</v>
      </c>
      <c r="D3169">
        <v>1</v>
      </c>
      <c r="E3169">
        <v>162.6</v>
      </c>
      <c r="F3169">
        <v>39.945752855999999</v>
      </c>
      <c r="G3169">
        <v>381.55199999999996</v>
      </c>
      <c r="H3169" s="1">
        <v>0.26961769496220889</v>
      </c>
    </row>
    <row r="3170" spans="1:8" x14ac:dyDescent="0.3">
      <c r="A3170">
        <v>3168</v>
      </c>
      <c r="B3170">
        <v>1</v>
      </c>
      <c r="C3170">
        <v>3169</v>
      </c>
      <c r="D3170">
        <v>1</v>
      </c>
      <c r="E3170">
        <v>159.6</v>
      </c>
      <c r="F3170">
        <v>36.534015959999998</v>
      </c>
      <c r="G3170">
        <v>111.59100000000001</v>
      </c>
      <c r="H3170" s="1">
        <v>0.25694764219160843</v>
      </c>
    </row>
    <row r="3171" spans="1:8" x14ac:dyDescent="0.3">
      <c r="A3171">
        <v>3169</v>
      </c>
      <c r="B3171">
        <v>1</v>
      </c>
      <c r="C3171">
        <v>3170</v>
      </c>
      <c r="D3171">
        <v>1</v>
      </c>
      <c r="E3171">
        <v>157.79999999999998</v>
      </c>
      <c r="F3171">
        <v>38.097728699999998</v>
      </c>
      <c r="G3171">
        <v>102.3006</v>
      </c>
      <c r="H3171" s="1">
        <v>0.24633358175700812</v>
      </c>
    </row>
    <row r="3172" spans="1:8" x14ac:dyDescent="0.3">
      <c r="A3172">
        <v>3170</v>
      </c>
      <c r="B3172">
        <v>1</v>
      </c>
      <c r="C3172">
        <v>3171</v>
      </c>
      <c r="D3172">
        <v>1</v>
      </c>
      <c r="E3172">
        <v>147.6</v>
      </c>
      <c r="F3172">
        <v>44.068268279999998</v>
      </c>
      <c r="G3172">
        <v>45.854000004</v>
      </c>
      <c r="H3172" s="1">
        <v>0.25327255589100833</v>
      </c>
    </row>
    <row r="3173" spans="1:8" x14ac:dyDescent="0.3">
      <c r="A3173">
        <v>3171</v>
      </c>
      <c r="B3173">
        <v>1</v>
      </c>
      <c r="C3173">
        <v>3172</v>
      </c>
      <c r="D3173">
        <v>1</v>
      </c>
      <c r="E3173">
        <v>147.6</v>
      </c>
      <c r="F3173">
        <v>45.205513908</v>
      </c>
      <c r="G3173">
        <v>0</v>
      </c>
      <c r="H3173" s="1">
        <v>0.25568834688580838</v>
      </c>
    </row>
    <row r="3174" spans="1:8" x14ac:dyDescent="0.3">
      <c r="A3174">
        <v>3172</v>
      </c>
      <c r="B3174">
        <v>1</v>
      </c>
      <c r="C3174">
        <v>3173</v>
      </c>
      <c r="D3174">
        <v>1</v>
      </c>
      <c r="E3174">
        <v>147.6</v>
      </c>
      <c r="F3174">
        <v>50.749586375999996</v>
      </c>
      <c r="G3174">
        <v>0</v>
      </c>
      <c r="H3174" s="1">
        <v>0.25746164027560847</v>
      </c>
    </row>
    <row r="3175" spans="1:8" x14ac:dyDescent="0.3">
      <c r="A3175">
        <v>3173</v>
      </c>
      <c r="B3175">
        <v>1</v>
      </c>
      <c r="C3175">
        <v>3174</v>
      </c>
      <c r="D3175">
        <v>1</v>
      </c>
      <c r="E3175">
        <v>143.4</v>
      </c>
      <c r="F3175">
        <v>69.940606427999995</v>
      </c>
      <c r="G3175">
        <v>0</v>
      </c>
      <c r="H3175" s="1">
        <v>0.24918627112320818</v>
      </c>
    </row>
    <row r="3176" spans="1:8" x14ac:dyDescent="0.3">
      <c r="A3176">
        <v>3174</v>
      </c>
      <c r="B3176">
        <v>1</v>
      </c>
      <c r="C3176">
        <v>3175</v>
      </c>
      <c r="D3176">
        <v>1</v>
      </c>
      <c r="E3176">
        <v>144.6</v>
      </c>
      <c r="F3176">
        <v>82.023841284</v>
      </c>
      <c r="G3176">
        <v>0</v>
      </c>
      <c r="H3176" s="1">
        <v>0.24342949258240801</v>
      </c>
    </row>
    <row r="3177" spans="1:8" x14ac:dyDescent="0.3">
      <c r="A3177">
        <v>3175</v>
      </c>
      <c r="B3177">
        <v>1</v>
      </c>
      <c r="C3177">
        <v>3176</v>
      </c>
      <c r="D3177">
        <v>1</v>
      </c>
      <c r="E3177">
        <v>145.19999999999999</v>
      </c>
      <c r="F3177">
        <v>46.784411435999999</v>
      </c>
      <c r="G3177">
        <v>0</v>
      </c>
      <c r="H3177" s="1">
        <v>0.24278699497740799</v>
      </c>
    </row>
    <row r="3178" spans="1:8" x14ac:dyDescent="0.3">
      <c r="A3178">
        <v>3176</v>
      </c>
      <c r="B3178">
        <v>1</v>
      </c>
      <c r="C3178">
        <v>3177</v>
      </c>
      <c r="D3178">
        <v>1</v>
      </c>
      <c r="E3178">
        <v>145.19999999999999</v>
      </c>
      <c r="F3178">
        <v>52.171707287999993</v>
      </c>
      <c r="G3178">
        <v>0</v>
      </c>
      <c r="H3178" s="1">
        <v>0.22893474661360752</v>
      </c>
    </row>
    <row r="3179" spans="1:8" x14ac:dyDescent="0.3">
      <c r="A3179">
        <v>3177</v>
      </c>
      <c r="B3179">
        <v>1</v>
      </c>
      <c r="C3179">
        <v>3178</v>
      </c>
      <c r="D3179">
        <v>1</v>
      </c>
      <c r="E3179">
        <v>143.4</v>
      </c>
      <c r="F3179">
        <v>46.99706784</v>
      </c>
      <c r="G3179">
        <v>0</v>
      </c>
      <c r="H3179" s="1">
        <v>0.18786629970200616</v>
      </c>
    </row>
    <row r="3180" spans="1:8" x14ac:dyDescent="0.3">
      <c r="A3180">
        <v>3178</v>
      </c>
      <c r="B3180">
        <v>1</v>
      </c>
      <c r="C3180">
        <v>3179</v>
      </c>
      <c r="D3180">
        <v>1</v>
      </c>
      <c r="E3180">
        <v>144.6</v>
      </c>
      <c r="F3180">
        <v>39.270551411999996</v>
      </c>
      <c r="G3180">
        <v>0</v>
      </c>
      <c r="H3180" s="1">
        <v>7.740811145040255E-2</v>
      </c>
    </row>
    <row r="3181" spans="1:8" x14ac:dyDescent="0.3">
      <c r="A3181">
        <v>3179</v>
      </c>
      <c r="B3181">
        <v>1</v>
      </c>
      <c r="C3181">
        <v>3180</v>
      </c>
      <c r="D3181">
        <v>1</v>
      </c>
      <c r="E3181">
        <v>153.6</v>
      </c>
      <c r="F3181">
        <v>35.513621399999998</v>
      </c>
      <c r="G3181">
        <v>0</v>
      </c>
      <c r="H3181" s="1">
        <v>3.9911951222601313E-2</v>
      </c>
    </row>
    <row r="3182" spans="1:8" x14ac:dyDescent="0.3">
      <c r="A3182">
        <v>3180</v>
      </c>
      <c r="B3182">
        <v>1</v>
      </c>
      <c r="C3182">
        <v>3181</v>
      </c>
      <c r="D3182">
        <v>1</v>
      </c>
      <c r="E3182">
        <v>151.19999999999999</v>
      </c>
      <c r="F3182">
        <v>33.954141024000002</v>
      </c>
      <c r="G3182">
        <v>9.4922000004000004</v>
      </c>
      <c r="H3182" s="1">
        <v>1.4263446831000469E-2</v>
      </c>
    </row>
    <row r="3183" spans="1:8" x14ac:dyDescent="0.3">
      <c r="A3183">
        <v>3181</v>
      </c>
      <c r="B3183">
        <v>1</v>
      </c>
      <c r="C3183">
        <v>3182</v>
      </c>
      <c r="D3183">
        <v>1</v>
      </c>
      <c r="E3183">
        <v>176.4</v>
      </c>
      <c r="F3183">
        <v>33.457942715999998</v>
      </c>
      <c r="G3183">
        <v>40.811199995999992</v>
      </c>
      <c r="H3183" s="1">
        <v>1.3004151525200427E-2</v>
      </c>
    </row>
    <row r="3184" spans="1:8" x14ac:dyDescent="0.3">
      <c r="A3184">
        <v>3182</v>
      </c>
      <c r="B3184">
        <v>1</v>
      </c>
      <c r="C3184">
        <v>3183</v>
      </c>
      <c r="D3184">
        <v>1</v>
      </c>
      <c r="E3184">
        <v>203.4</v>
      </c>
      <c r="F3184">
        <v>31.402264031999998</v>
      </c>
      <c r="G3184">
        <v>99.013799999999989</v>
      </c>
      <c r="H3184" s="1">
        <v>1.585684089140052E-2</v>
      </c>
    </row>
    <row r="3185" spans="1:8" x14ac:dyDescent="0.3">
      <c r="A3185">
        <v>3183</v>
      </c>
      <c r="B3185">
        <v>1</v>
      </c>
      <c r="C3185">
        <v>3184</v>
      </c>
      <c r="D3185">
        <v>1</v>
      </c>
      <c r="E3185">
        <v>197.4</v>
      </c>
      <c r="F3185">
        <v>25.518769871999996</v>
      </c>
      <c r="G3185">
        <v>182.25200003999998</v>
      </c>
      <c r="H3185" s="1">
        <v>7.1240134442402347E-2</v>
      </c>
    </row>
    <row r="3186" spans="1:8" x14ac:dyDescent="0.3">
      <c r="A3186">
        <v>3184</v>
      </c>
      <c r="B3186">
        <v>1</v>
      </c>
      <c r="C3186">
        <v>3185</v>
      </c>
      <c r="D3186">
        <v>1</v>
      </c>
      <c r="E3186">
        <v>215.4</v>
      </c>
      <c r="F3186">
        <v>23.817518543999999</v>
      </c>
      <c r="G3186">
        <v>314.36400000000003</v>
      </c>
      <c r="H3186" s="1">
        <v>0.19855745984920656</v>
      </c>
    </row>
    <row r="3187" spans="1:8" x14ac:dyDescent="0.3">
      <c r="A3187">
        <v>3185</v>
      </c>
      <c r="B3187">
        <v>1</v>
      </c>
      <c r="C3187">
        <v>3186</v>
      </c>
      <c r="D3187">
        <v>1</v>
      </c>
      <c r="E3187">
        <v>255</v>
      </c>
      <c r="F3187">
        <v>20.982099672</v>
      </c>
      <c r="G3187">
        <v>477.13400003999999</v>
      </c>
      <c r="H3187" s="1">
        <v>0.27236758471160899</v>
      </c>
    </row>
    <row r="3188" spans="1:8" x14ac:dyDescent="0.3">
      <c r="A3188">
        <v>3186</v>
      </c>
      <c r="B3188">
        <v>1</v>
      </c>
      <c r="C3188">
        <v>3187</v>
      </c>
      <c r="D3188">
        <v>1</v>
      </c>
      <c r="E3188">
        <v>231.6</v>
      </c>
      <c r="F3188">
        <v>26.156739119999997</v>
      </c>
      <c r="G3188">
        <v>704.25399995999999</v>
      </c>
      <c r="H3188" s="1">
        <v>0.28557733547040942</v>
      </c>
    </row>
    <row r="3189" spans="1:8" x14ac:dyDescent="0.3">
      <c r="A3189">
        <v>3187</v>
      </c>
      <c r="B3189">
        <v>1</v>
      </c>
      <c r="C3189">
        <v>3188</v>
      </c>
      <c r="D3189">
        <v>1</v>
      </c>
      <c r="E3189">
        <v>243</v>
      </c>
      <c r="F3189">
        <v>27.149135724000001</v>
      </c>
      <c r="G3189">
        <v>953.23799999999994</v>
      </c>
      <c r="H3189" s="1">
        <v>0.30665125691441009</v>
      </c>
    </row>
    <row r="3190" spans="1:8" x14ac:dyDescent="0.3">
      <c r="A3190">
        <v>3188</v>
      </c>
      <c r="B3190">
        <v>1</v>
      </c>
      <c r="C3190">
        <v>3189</v>
      </c>
      <c r="D3190">
        <v>1</v>
      </c>
      <c r="E3190">
        <v>208.2</v>
      </c>
      <c r="F3190">
        <v>27.007364784</v>
      </c>
      <c r="G3190">
        <v>975.98600004000002</v>
      </c>
      <c r="H3190" s="1">
        <v>0.29408400376060972</v>
      </c>
    </row>
    <row r="3191" spans="1:8" x14ac:dyDescent="0.3">
      <c r="A3191">
        <v>3189</v>
      </c>
      <c r="B3191">
        <v>1</v>
      </c>
      <c r="C3191">
        <v>3190</v>
      </c>
      <c r="D3191">
        <v>1</v>
      </c>
      <c r="E3191">
        <v>210.6</v>
      </c>
      <c r="F3191">
        <v>24.597258732</v>
      </c>
      <c r="G3191">
        <v>907.27199999999993</v>
      </c>
      <c r="H3191" s="1">
        <v>0.28259614658320931</v>
      </c>
    </row>
    <row r="3192" spans="1:8" x14ac:dyDescent="0.3">
      <c r="A3192">
        <v>3190</v>
      </c>
      <c r="B3192">
        <v>1</v>
      </c>
      <c r="C3192">
        <v>3191</v>
      </c>
      <c r="D3192">
        <v>1</v>
      </c>
      <c r="E3192">
        <v>192</v>
      </c>
      <c r="F3192">
        <v>24.9516861</v>
      </c>
      <c r="G3192">
        <v>783.98400000000004</v>
      </c>
      <c r="H3192" s="1">
        <v>0.26977189438740889</v>
      </c>
    </row>
    <row r="3193" spans="1:8" x14ac:dyDescent="0.3">
      <c r="A3193">
        <v>3191</v>
      </c>
      <c r="B3193">
        <v>1</v>
      </c>
      <c r="C3193">
        <v>3192</v>
      </c>
      <c r="D3193">
        <v>1</v>
      </c>
      <c r="E3193">
        <v>168</v>
      </c>
      <c r="F3193">
        <v>19.209962880000003</v>
      </c>
      <c r="G3193">
        <v>615.63200003999998</v>
      </c>
      <c r="H3193" s="1">
        <v>0.2630899192954087</v>
      </c>
    </row>
    <row r="3194" spans="1:8" x14ac:dyDescent="0.3">
      <c r="A3194">
        <v>3192</v>
      </c>
      <c r="B3194">
        <v>1</v>
      </c>
      <c r="C3194">
        <v>3193</v>
      </c>
      <c r="D3194">
        <v>1</v>
      </c>
      <c r="E3194">
        <v>151.19999999999999</v>
      </c>
      <c r="F3194">
        <v>18.926420988</v>
      </c>
      <c r="G3194">
        <v>423.38199995999997</v>
      </c>
      <c r="H3194" s="1">
        <v>0.25232165943560836</v>
      </c>
    </row>
    <row r="3195" spans="1:8" x14ac:dyDescent="0.3">
      <c r="A3195">
        <v>3193</v>
      </c>
      <c r="B3195">
        <v>1</v>
      </c>
      <c r="C3195">
        <v>3194</v>
      </c>
      <c r="D3195">
        <v>1</v>
      </c>
      <c r="E3195">
        <v>145.79999999999998</v>
      </c>
      <c r="F3195">
        <v>21.690954395999999</v>
      </c>
      <c r="G3195">
        <v>228.83799995999999</v>
      </c>
      <c r="H3195" s="1">
        <v>0.24235009660600798</v>
      </c>
    </row>
    <row r="3196" spans="1:8" x14ac:dyDescent="0.3">
      <c r="A3196">
        <v>3194</v>
      </c>
      <c r="B3196">
        <v>1</v>
      </c>
      <c r="C3196">
        <v>3195</v>
      </c>
      <c r="D3196">
        <v>1</v>
      </c>
      <c r="E3196">
        <v>142.19999999999999</v>
      </c>
      <c r="F3196">
        <v>23.463091188</v>
      </c>
      <c r="G3196">
        <v>65.781999995999996</v>
      </c>
      <c r="H3196" s="1">
        <v>0.2208906765990073</v>
      </c>
    </row>
    <row r="3197" spans="1:8" x14ac:dyDescent="0.3">
      <c r="A3197">
        <v>3195</v>
      </c>
      <c r="B3197">
        <v>1</v>
      </c>
      <c r="C3197">
        <v>3196</v>
      </c>
      <c r="D3197">
        <v>1</v>
      </c>
      <c r="E3197">
        <v>143.4</v>
      </c>
      <c r="F3197">
        <v>21.903610799999999</v>
      </c>
      <c r="G3197">
        <v>0</v>
      </c>
      <c r="H3197" s="1">
        <v>0.22433446376180741</v>
      </c>
    </row>
    <row r="3198" spans="1:8" x14ac:dyDescent="0.3">
      <c r="A3198">
        <v>3196</v>
      </c>
      <c r="B3198">
        <v>1</v>
      </c>
      <c r="C3198">
        <v>3197</v>
      </c>
      <c r="D3198">
        <v>1</v>
      </c>
      <c r="E3198">
        <v>145.19999999999999</v>
      </c>
      <c r="F3198">
        <v>21.194756087999998</v>
      </c>
      <c r="G3198">
        <v>0</v>
      </c>
      <c r="H3198" s="1">
        <v>0.24435468913360803</v>
      </c>
    </row>
    <row r="3199" spans="1:8" x14ac:dyDescent="0.3">
      <c r="A3199">
        <v>3197</v>
      </c>
      <c r="B3199">
        <v>1</v>
      </c>
      <c r="C3199">
        <v>3198</v>
      </c>
      <c r="D3199">
        <v>1</v>
      </c>
      <c r="E3199">
        <v>144.6</v>
      </c>
      <c r="F3199">
        <v>28.637730635999997</v>
      </c>
      <c r="G3199">
        <v>0</v>
      </c>
      <c r="H3199" s="1">
        <v>0.20901732085860686</v>
      </c>
    </row>
    <row r="3200" spans="1:8" x14ac:dyDescent="0.3">
      <c r="A3200">
        <v>3198</v>
      </c>
      <c r="B3200">
        <v>1</v>
      </c>
      <c r="C3200">
        <v>3199</v>
      </c>
      <c r="D3200">
        <v>1</v>
      </c>
      <c r="E3200">
        <v>141</v>
      </c>
      <c r="F3200">
        <v>34.095911963999995</v>
      </c>
      <c r="G3200">
        <v>0</v>
      </c>
      <c r="H3200" s="1">
        <v>0.18984519232540628</v>
      </c>
    </row>
    <row r="3201" spans="1:8" x14ac:dyDescent="0.3">
      <c r="A3201">
        <v>3199</v>
      </c>
      <c r="B3201">
        <v>1</v>
      </c>
      <c r="C3201">
        <v>3200</v>
      </c>
      <c r="D3201">
        <v>1</v>
      </c>
      <c r="E3201">
        <v>145.79999999999998</v>
      </c>
      <c r="F3201">
        <v>55.931871263999994</v>
      </c>
      <c r="G3201">
        <v>0</v>
      </c>
      <c r="H3201" s="1">
        <v>0.1945225748898064</v>
      </c>
    </row>
    <row r="3202" spans="1:8" x14ac:dyDescent="0.3">
      <c r="A3202">
        <v>3200</v>
      </c>
      <c r="B3202">
        <v>1</v>
      </c>
      <c r="C3202">
        <v>3201</v>
      </c>
      <c r="D3202">
        <v>1</v>
      </c>
      <c r="E3202">
        <v>141.6</v>
      </c>
      <c r="F3202">
        <v>50.024115311999999</v>
      </c>
      <c r="G3202">
        <v>0</v>
      </c>
      <c r="H3202" s="1">
        <v>0.14109247405800465</v>
      </c>
    </row>
    <row r="3203" spans="1:8" x14ac:dyDescent="0.3">
      <c r="A3203">
        <v>3201</v>
      </c>
      <c r="B3203">
        <v>1</v>
      </c>
      <c r="C3203">
        <v>3202</v>
      </c>
      <c r="D3203">
        <v>1</v>
      </c>
      <c r="E3203">
        <v>142.79999999999998</v>
      </c>
      <c r="F3203">
        <v>44.806876295999999</v>
      </c>
      <c r="G3203">
        <v>0</v>
      </c>
      <c r="H3203" s="1">
        <v>6.4481059637802124E-2</v>
      </c>
    </row>
    <row r="3204" spans="1:8" x14ac:dyDescent="0.3">
      <c r="A3204">
        <v>3202</v>
      </c>
      <c r="B3204">
        <v>1</v>
      </c>
      <c r="C3204">
        <v>3203</v>
      </c>
      <c r="D3204">
        <v>1</v>
      </c>
      <c r="E3204">
        <v>144.6</v>
      </c>
      <c r="F3204">
        <v>34.986191075999997</v>
      </c>
      <c r="G3204">
        <v>0</v>
      </c>
      <c r="H3204" s="1">
        <v>3.5697166933801178E-2</v>
      </c>
    </row>
    <row r="3205" spans="1:8" x14ac:dyDescent="0.3">
      <c r="A3205">
        <v>3203</v>
      </c>
      <c r="B3205">
        <v>1</v>
      </c>
      <c r="C3205">
        <v>3204</v>
      </c>
      <c r="D3205">
        <v>1</v>
      </c>
      <c r="E3205">
        <v>150</v>
      </c>
      <c r="F3205">
        <v>36.290500836</v>
      </c>
      <c r="G3205">
        <v>0</v>
      </c>
      <c r="H3205" s="1">
        <v>2.5006006786600823E-2</v>
      </c>
    </row>
    <row r="3206" spans="1:8" x14ac:dyDescent="0.3">
      <c r="A3206">
        <v>3204</v>
      </c>
      <c r="B3206">
        <v>1</v>
      </c>
      <c r="C3206">
        <v>3205</v>
      </c>
      <c r="D3206">
        <v>1</v>
      </c>
      <c r="E3206">
        <v>151.79999999999998</v>
      </c>
      <c r="F3206">
        <v>33.144812604000002</v>
      </c>
      <c r="G3206">
        <v>39.367719995999998</v>
      </c>
      <c r="H3206" s="1">
        <v>4.7544822770001572E-3</v>
      </c>
    </row>
    <row r="3207" spans="1:8" x14ac:dyDescent="0.3">
      <c r="A3207">
        <v>3205</v>
      </c>
      <c r="B3207">
        <v>1</v>
      </c>
      <c r="C3207">
        <v>3206</v>
      </c>
      <c r="D3207">
        <v>1</v>
      </c>
      <c r="E3207">
        <v>179.4</v>
      </c>
      <c r="F3207">
        <v>33.912053628000002</v>
      </c>
      <c r="G3207">
        <v>183.31599996</v>
      </c>
      <c r="H3207" s="1">
        <v>4.1119846720001353E-4</v>
      </c>
    </row>
    <row r="3208" spans="1:8" x14ac:dyDescent="0.3">
      <c r="A3208">
        <v>3206</v>
      </c>
      <c r="B3208">
        <v>1</v>
      </c>
      <c r="C3208">
        <v>3207</v>
      </c>
      <c r="D3208">
        <v>1</v>
      </c>
      <c r="E3208">
        <v>242.39999999999998</v>
      </c>
      <c r="F3208">
        <v>27.543953064</v>
      </c>
      <c r="G3208">
        <v>362.64999996</v>
      </c>
      <c r="H3208" s="1">
        <v>4.5745829476001509E-3</v>
      </c>
    </row>
    <row r="3209" spans="1:8" x14ac:dyDescent="0.3">
      <c r="A3209">
        <v>3207</v>
      </c>
      <c r="B3209">
        <v>1</v>
      </c>
      <c r="C3209">
        <v>3208</v>
      </c>
      <c r="D3209">
        <v>1</v>
      </c>
      <c r="E3209">
        <v>244.79999999999998</v>
      </c>
      <c r="F3209">
        <v>29.692227947999996</v>
      </c>
      <c r="G3209">
        <v>570.53600003999998</v>
      </c>
      <c r="H3209" s="1">
        <v>8.2984990661802718E-2</v>
      </c>
    </row>
    <row r="3210" spans="1:8" x14ac:dyDescent="0.3">
      <c r="A3210">
        <v>3208</v>
      </c>
      <c r="B3210">
        <v>1</v>
      </c>
      <c r="C3210">
        <v>3209</v>
      </c>
      <c r="D3210">
        <v>1</v>
      </c>
      <c r="E3210">
        <v>262.8</v>
      </c>
      <c r="F3210">
        <v>28.311194100000002</v>
      </c>
      <c r="G3210">
        <v>741.11199996000005</v>
      </c>
      <c r="H3210" s="1">
        <v>0.23258413301000763</v>
      </c>
    </row>
    <row r="3211" spans="1:8" x14ac:dyDescent="0.3">
      <c r="A3211">
        <v>3209</v>
      </c>
      <c r="B3211">
        <v>1</v>
      </c>
      <c r="C3211">
        <v>3210</v>
      </c>
      <c r="D3211">
        <v>1</v>
      </c>
      <c r="E3211">
        <v>270.59999999999997</v>
      </c>
      <c r="F3211">
        <v>24.935333556</v>
      </c>
      <c r="G3211">
        <v>876.10800000000006</v>
      </c>
      <c r="H3211" s="1">
        <v>0.27146808806460893</v>
      </c>
    </row>
    <row r="3212" spans="1:8" x14ac:dyDescent="0.3">
      <c r="A3212">
        <v>3210</v>
      </c>
      <c r="B3212">
        <v>1</v>
      </c>
      <c r="C3212">
        <v>3211</v>
      </c>
      <c r="D3212">
        <v>1</v>
      </c>
      <c r="E3212">
        <v>258.59999999999997</v>
      </c>
      <c r="F3212">
        <v>25.242229968</v>
      </c>
      <c r="G3212">
        <v>825.72800003999998</v>
      </c>
      <c r="H3212" s="1">
        <v>0.2981188887200098</v>
      </c>
    </row>
    <row r="3213" spans="1:8" x14ac:dyDescent="0.3">
      <c r="A3213">
        <v>3211</v>
      </c>
      <c r="B3213">
        <v>1</v>
      </c>
      <c r="C3213">
        <v>3212</v>
      </c>
      <c r="D3213">
        <v>1</v>
      </c>
      <c r="E3213">
        <v>258</v>
      </c>
      <c r="F3213">
        <v>31.993951055999997</v>
      </c>
      <c r="G3213">
        <v>909.37599995999994</v>
      </c>
      <c r="H3213" s="1">
        <v>0.3267228820946107</v>
      </c>
    </row>
    <row r="3214" spans="1:8" x14ac:dyDescent="0.3">
      <c r="A3214">
        <v>3212</v>
      </c>
      <c r="B3214">
        <v>1</v>
      </c>
      <c r="C3214">
        <v>3213</v>
      </c>
      <c r="D3214">
        <v>1</v>
      </c>
      <c r="E3214">
        <v>276</v>
      </c>
      <c r="F3214">
        <v>28.771538712000002</v>
      </c>
      <c r="G3214">
        <v>699.10199999999998</v>
      </c>
      <c r="H3214" s="1">
        <v>0.32893307385581083</v>
      </c>
    </row>
    <row r="3215" spans="1:8" x14ac:dyDescent="0.3">
      <c r="A3215">
        <v>3213</v>
      </c>
      <c r="B3215">
        <v>1</v>
      </c>
      <c r="C3215">
        <v>3214</v>
      </c>
      <c r="D3215">
        <v>1</v>
      </c>
      <c r="E3215">
        <v>280.2</v>
      </c>
      <c r="F3215">
        <v>25.088781755999999</v>
      </c>
      <c r="G3215">
        <v>533.51600003999999</v>
      </c>
      <c r="H3215" s="1">
        <v>0.30618865863881006</v>
      </c>
    </row>
    <row r="3216" spans="1:8" x14ac:dyDescent="0.3">
      <c r="A3216">
        <v>3214</v>
      </c>
      <c r="B3216">
        <v>1</v>
      </c>
      <c r="C3216">
        <v>3215</v>
      </c>
      <c r="D3216">
        <v>1</v>
      </c>
      <c r="E3216">
        <v>269.39999999999998</v>
      </c>
      <c r="F3216">
        <v>27.160332552</v>
      </c>
      <c r="G3216">
        <v>478.41800003999998</v>
      </c>
      <c r="H3216" s="1">
        <v>0.27735336612640915</v>
      </c>
    </row>
    <row r="3217" spans="1:8" x14ac:dyDescent="0.3">
      <c r="A3217">
        <v>3215</v>
      </c>
      <c r="B3217">
        <v>1</v>
      </c>
      <c r="C3217">
        <v>3216</v>
      </c>
      <c r="D3217">
        <v>1</v>
      </c>
      <c r="E3217">
        <v>248.39999999999998</v>
      </c>
      <c r="F3217">
        <v>23.093955072</v>
      </c>
      <c r="G3217">
        <v>580.70799996000005</v>
      </c>
      <c r="H3217" s="1">
        <v>0.30593165959681007</v>
      </c>
    </row>
    <row r="3218" spans="1:8" x14ac:dyDescent="0.3">
      <c r="A3218">
        <v>3216</v>
      </c>
      <c r="B3218">
        <v>1</v>
      </c>
      <c r="C3218">
        <v>3217</v>
      </c>
      <c r="D3218">
        <v>1</v>
      </c>
      <c r="E3218">
        <v>234</v>
      </c>
      <c r="F3218">
        <v>29.845676159999996</v>
      </c>
      <c r="G3218">
        <v>401.04800004000003</v>
      </c>
      <c r="H3218" s="1">
        <v>0.27655666909620907</v>
      </c>
    </row>
    <row r="3219" spans="1:8" x14ac:dyDescent="0.3">
      <c r="A3219">
        <v>3217</v>
      </c>
      <c r="B3219">
        <v>1</v>
      </c>
      <c r="C3219">
        <v>3218</v>
      </c>
      <c r="D3219">
        <v>1</v>
      </c>
      <c r="E3219">
        <v>230.39999999999998</v>
      </c>
      <c r="F3219">
        <v>25.088781755999999</v>
      </c>
      <c r="G3219">
        <v>217.28600004</v>
      </c>
      <c r="H3219" s="1">
        <v>0.26609680808680874</v>
      </c>
    </row>
    <row r="3220" spans="1:8" x14ac:dyDescent="0.3">
      <c r="A3220">
        <v>3218</v>
      </c>
      <c r="B3220">
        <v>1</v>
      </c>
      <c r="C3220">
        <v>3219</v>
      </c>
      <c r="D3220">
        <v>1</v>
      </c>
      <c r="E3220">
        <v>226.79999999999998</v>
      </c>
      <c r="F3220">
        <v>25.165505868</v>
      </c>
      <c r="G3220">
        <v>55.435520003999997</v>
      </c>
      <c r="H3220" s="1">
        <v>0.27979485702540924</v>
      </c>
    </row>
    <row r="3221" spans="1:8" x14ac:dyDescent="0.3">
      <c r="A3221">
        <v>3219</v>
      </c>
      <c r="B3221">
        <v>1</v>
      </c>
      <c r="C3221">
        <v>3220</v>
      </c>
      <c r="D3221">
        <v>1</v>
      </c>
      <c r="E3221">
        <v>229.2</v>
      </c>
      <c r="F3221">
        <v>27.237056652</v>
      </c>
      <c r="G3221">
        <v>0</v>
      </c>
      <c r="H3221" s="1">
        <v>0.27763606507260913</v>
      </c>
    </row>
    <row r="3222" spans="1:8" x14ac:dyDescent="0.3">
      <c r="A3222">
        <v>3220</v>
      </c>
      <c r="B3222">
        <v>1</v>
      </c>
      <c r="C3222">
        <v>3221</v>
      </c>
      <c r="D3222">
        <v>1</v>
      </c>
      <c r="E3222">
        <v>220.79999999999998</v>
      </c>
      <c r="F3222">
        <v>24.705161243999999</v>
      </c>
      <c r="G3222">
        <v>0</v>
      </c>
      <c r="H3222" s="1">
        <v>0.32420429148301072</v>
      </c>
    </row>
    <row r="3223" spans="1:8" x14ac:dyDescent="0.3">
      <c r="A3223">
        <v>3221</v>
      </c>
      <c r="B3223">
        <v>1</v>
      </c>
      <c r="C3223">
        <v>3222</v>
      </c>
      <c r="D3223">
        <v>1</v>
      </c>
      <c r="E3223">
        <v>222</v>
      </c>
      <c r="F3223">
        <v>34.449122352000003</v>
      </c>
      <c r="G3223">
        <v>0</v>
      </c>
      <c r="H3223" s="1">
        <v>0.38814565313261279</v>
      </c>
    </row>
    <row r="3224" spans="1:8" x14ac:dyDescent="0.3">
      <c r="A3224">
        <v>3222</v>
      </c>
      <c r="B3224">
        <v>1</v>
      </c>
      <c r="C3224">
        <v>3223</v>
      </c>
      <c r="D3224">
        <v>1</v>
      </c>
      <c r="E3224">
        <v>219</v>
      </c>
      <c r="F3224">
        <v>39.666361379999998</v>
      </c>
      <c r="G3224">
        <v>0</v>
      </c>
      <c r="H3224" s="1">
        <v>0.43378868299181428</v>
      </c>
    </row>
    <row r="3225" spans="1:8" x14ac:dyDescent="0.3">
      <c r="A3225">
        <v>3223</v>
      </c>
      <c r="B3225">
        <v>1</v>
      </c>
      <c r="C3225">
        <v>3224</v>
      </c>
      <c r="D3225">
        <v>1</v>
      </c>
      <c r="E3225">
        <v>223.2</v>
      </c>
      <c r="F3225">
        <v>28.2207267</v>
      </c>
      <c r="G3225">
        <v>0</v>
      </c>
      <c r="H3225" s="1">
        <v>0.38323697143041263</v>
      </c>
    </row>
    <row r="3226" spans="1:8" x14ac:dyDescent="0.3">
      <c r="A3226">
        <v>3224</v>
      </c>
      <c r="B3226">
        <v>1</v>
      </c>
      <c r="C3226">
        <v>3225</v>
      </c>
      <c r="D3226">
        <v>1</v>
      </c>
      <c r="E3226">
        <v>222</v>
      </c>
      <c r="F3226">
        <v>26.532307151999998</v>
      </c>
      <c r="G3226">
        <v>0</v>
      </c>
      <c r="H3226" s="1">
        <v>0.32076050432021058</v>
      </c>
    </row>
    <row r="3227" spans="1:8" x14ac:dyDescent="0.3">
      <c r="A3227">
        <v>3225</v>
      </c>
      <c r="B3227">
        <v>1</v>
      </c>
      <c r="C3227">
        <v>3226</v>
      </c>
      <c r="D3227">
        <v>1</v>
      </c>
      <c r="E3227">
        <v>223.2</v>
      </c>
      <c r="F3227">
        <v>21.406747824</v>
      </c>
      <c r="G3227">
        <v>0</v>
      </c>
      <c r="H3227" s="1">
        <v>0.2713395885436089</v>
      </c>
    </row>
    <row r="3228" spans="1:8" x14ac:dyDescent="0.3">
      <c r="A3228">
        <v>3226</v>
      </c>
      <c r="B3228">
        <v>1</v>
      </c>
      <c r="C3228">
        <v>3227</v>
      </c>
      <c r="D3228">
        <v>1</v>
      </c>
      <c r="E3228">
        <v>222</v>
      </c>
      <c r="F3228">
        <v>20.984642928</v>
      </c>
      <c r="G3228">
        <v>0</v>
      </c>
      <c r="H3228" s="1">
        <v>0.25602244564040844</v>
      </c>
    </row>
    <row r="3229" spans="1:8" x14ac:dyDescent="0.3">
      <c r="A3229">
        <v>3227</v>
      </c>
      <c r="B3229">
        <v>1</v>
      </c>
      <c r="C3229">
        <v>3228</v>
      </c>
      <c r="D3229">
        <v>1</v>
      </c>
      <c r="E3229">
        <v>223.2</v>
      </c>
      <c r="F3229">
        <v>22.914265271999998</v>
      </c>
      <c r="G3229">
        <v>0</v>
      </c>
      <c r="H3229" s="1">
        <v>0.24350659229500801</v>
      </c>
    </row>
    <row r="3230" spans="1:8" x14ac:dyDescent="0.3">
      <c r="A3230">
        <v>3228</v>
      </c>
      <c r="B3230">
        <v>1</v>
      </c>
      <c r="C3230">
        <v>3229</v>
      </c>
      <c r="D3230">
        <v>1</v>
      </c>
      <c r="E3230">
        <v>227.4</v>
      </c>
      <c r="F3230">
        <v>21.647950607999999</v>
      </c>
      <c r="G3230">
        <v>20.857940004</v>
      </c>
      <c r="H3230" s="1">
        <v>0.23327803042340767</v>
      </c>
    </row>
    <row r="3231" spans="1:8" x14ac:dyDescent="0.3">
      <c r="A3231">
        <v>3229</v>
      </c>
      <c r="B3231">
        <v>1</v>
      </c>
      <c r="C3231">
        <v>3230</v>
      </c>
      <c r="D3231">
        <v>1</v>
      </c>
      <c r="E3231">
        <v>243</v>
      </c>
      <c r="F3231">
        <v>20.80374084</v>
      </c>
      <c r="G3231">
        <v>113.27459999999999</v>
      </c>
      <c r="H3231" s="1">
        <v>0.22980854335640755</v>
      </c>
    </row>
    <row r="3232" spans="1:8" x14ac:dyDescent="0.3">
      <c r="A3232">
        <v>3230</v>
      </c>
      <c r="B3232">
        <v>1</v>
      </c>
      <c r="C3232">
        <v>3231</v>
      </c>
      <c r="D3232">
        <v>1</v>
      </c>
      <c r="E3232">
        <v>265.2</v>
      </c>
      <c r="F3232">
        <v>20.321335248</v>
      </c>
      <c r="G3232">
        <v>374.84999999999997</v>
      </c>
      <c r="H3232" s="1">
        <v>0.23268693262680767</v>
      </c>
    </row>
    <row r="3233" spans="1:8" x14ac:dyDescent="0.3">
      <c r="A3233">
        <v>3231</v>
      </c>
      <c r="B3233">
        <v>1</v>
      </c>
      <c r="C3233">
        <v>3232</v>
      </c>
      <c r="D3233">
        <v>1</v>
      </c>
      <c r="E3233">
        <v>278.39999999999998</v>
      </c>
      <c r="F3233">
        <v>20.381635955999997</v>
      </c>
      <c r="G3233">
        <v>410.69199996000003</v>
      </c>
      <c r="H3233" s="1">
        <v>0.23487142448380771</v>
      </c>
    </row>
    <row r="3234" spans="1:8" x14ac:dyDescent="0.3">
      <c r="A3234">
        <v>3232</v>
      </c>
      <c r="B3234">
        <v>1</v>
      </c>
      <c r="C3234">
        <v>3233</v>
      </c>
      <c r="D3234">
        <v>1</v>
      </c>
      <c r="E3234">
        <v>255.6</v>
      </c>
      <c r="F3234">
        <v>19.658027579999999</v>
      </c>
      <c r="G3234">
        <v>546.798</v>
      </c>
      <c r="H3234" s="1">
        <v>0.25712754152100847</v>
      </c>
    </row>
    <row r="3235" spans="1:8" x14ac:dyDescent="0.3">
      <c r="A3235">
        <v>3233</v>
      </c>
      <c r="B3235">
        <v>1</v>
      </c>
      <c r="C3235">
        <v>3234</v>
      </c>
      <c r="D3235">
        <v>1</v>
      </c>
      <c r="E3235">
        <v>203.4</v>
      </c>
      <c r="F3235">
        <v>18.391712915999999</v>
      </c>
      <c r="G3235">
        <v>525.93999995999991</v>
      </c>
      <c r="H3235" s="1">
        <v>0.30284767109280997</v>
      </c>
    </row>
    <row r="3236" spans="1:8" x14ac:dyDescent="0.3">
      <c r="A3236">
        <v>3234</v>
      </c>
      <c r="B3236">
        <v>1</v>
      </c>
      <c r="C3236">
        <v>3235</v>
      </c>
      <c r="D3236">
        <v>1</v>
      </c>
      <c r="E3236">
        <v>199.2</v>
      </c>
      <c r="F3236">
        <v>18.452013611999998</v>
      </c>
      <c r="G3236">
        <v>600.54399995999995</v>
      </c>
      <c r="H3236" s="1">
        <v>0.32119740269161057</v>
      </c>
    </row>
    <row r="3237" spans="1:8" x14ac:dyDescent="0.3">
      <c r="A3237">
        <v>3235</v>
      </c>
      <c r="B3237">
        <v>1</v>
      </c>
      <c r="C3237">
        <v>3236</v>
      </c>
      <c r="D3237">
        <v>1</v>
      </c>
      <c r="E3237">
        <v>199.79999999999998</v>
      </c>
      <c r="F3237">
        <v>18.331412220000001</v>
      </c>
      <c r="G3237">
        <v>678.96399995999991</v>
      </c>
      <c r="H3237" s="1">
        <v>0.33869903745181112</v>
      </c>
    </row>
    <row r="3238" spans="1:8" x14ac:dyDescent="0.3">
      <c r="A3238">
        <v>3236</v>
      </c>
      <c r="B3238">
        <v>1</v>
      </c>
      <c r="C3238">
        <v>3237</v>
      </c>
      <c r="D3238">
        <v>1</v>
      </c>
      <c r="E3238">
        <v>198</v>
      </c>
      <c r="F3238">
        <v>22.673062475999998</v>
      </c>
      <c r="G3238">
        <v>911.43999995999991</v>
      </c>
      <c r="H3238" s="1">
        <v>0.31885871140941052</v>
      </c>
    </row>
    <row r="3239" spans="1:8" x14ac:dyDescent="0.3">
      <c r="A3239">
        <v>3237</v>
      </c>
      <c r="B3239">
        <v>1</v>
      </c>
      <c r="C3239">
        <v>3238</v>
      </c>
      <c r="D3239">
        <v>1</v>
      </c>
      <c r="E3239">
        <v>183.6</v>
      </c>
      <c r="F3239">
        <v>18.331412220000001</v>
      </c>
      <c r="G3239">
        <v>603.58400003999998</v>
      </c>
      <c r="H3239" s="1">
        <v>0.28421524054780933</v>
      </c>
    </row>
    <row r="3240" spans="1:8" x14ac:dyDescent="0.3">
      <c r="A3240">
        <v>3238</v>
      </c>
      <c r="B3240">
        <v>1</v>
      </c>
      <c r="C3240">
        <v>3239</v>
      </c>
      <c r="D3240">
        <v>1</v>
      </c>
      <c r="E3240">
        <v>234</v>
      </c>
      <c r="F3240">
        <v>21.406747824</v>
      </c>
      <c r="G3240">
        <v>530.17400004000001</v>
      </c>
      <c r="H3240" s="1">
        <v>0.24103940149180797</v>
      </c>
    </row>
    <row r="3241" spans="1:8" x14ac:dyDescent="0.3">
      <c r="A3241">
        <v>3239</v>
      </c>
      <c r="B3241">
        <v>1</v>
      </c>
      <c r="C3241">
        <v>3240</v>
      </c>
      <c r="D3241">
        <v>1</v>
      </c>
      <c r="E3241">
        <v>222</v>
      </c>
      <c r="F3241">
        <v>17.607803843999999</v>
      </c>
      <c r="G3241">
        <v>499.46199995999996</v>
      </c>
      <c r="H3241" s="1">
        <v>0.20292644356320666</v>
      </c>
    </row>
    <row r="3242" spans="1:8" x14ac:dyDescent="0.3">
      <c r="A3242">
        <v>3240</v>
      </c>
      <c r="B3242">
        <v>1</v>
      </c>
      <c r="C3242">
        <v>3241</v>
      </c>
      <c r="D3242">
        <v>1</v>
      </c>
      <c r="E3242">
        <v>222</v>
      </c>
      <c r="F3242">
        <v>21.044943636000003</v>
      </c>
      <c r="G3242">
        <v>347.69600004</v>
      </c>
      <c r="H3242" s="1">
        <v>0.18786629970200616</v>
      </c>
    </row>
    <row r="3243" spans="1:8" x14ac:dyDescent="0.3">
      <c r="A3243">
        <v>3241</v>
      </c>
      <c r="B3243">
        <v>1</v>
      </c>
      <c r="C3243">
        <v>3242</v>
      </c>
      <c r="D3243">
        <v>1</v>
      </c>
      <c r="E3243">
        <v>222</v>
      </c>
      <c r="F3243">
        <v>18.271111523999998</v>
      </c>
      <c r="G3243">
        <v>127.76999999999998</v>
      </c>
      <c r="H3243" s="1">
        <v>0.17992502930420592</v>
      </c>
    </row>
    <row r="3244" spans="1:8" x14ac:dyDescent="0.3">
      <c r="A3244">
        <v>3242</v>
      </c>
      <c r="B3244">
        <v>1</v>
      </c>
      <c r="C3244">
        <v>3243</v>
      </c>
      <c r="D3244">
        <v>1</v>
      </c>
      <c r="E3244">
        <v>222.6</v>
      </c>
      <c r="F3244">
        <v>23.336370155999997</v>
      </c>
      <c r="G3244">
        <v>25.792700004</v>
      </c>
      <c r="H3244" s="1">
        <v>0.16334859109520539</v>
      </c>
    </row>
    <row r="3245" spans="1:8" x14ac:dyDescent="0.3">
      <c r="A3245">
        <v>3243</v>
      </c>
      <c r="B3245">
        <v>1</v>
      </c>
      <c r="C3245">
        <v>3244</v>
      </c>
      <c r="D3245">
        <v>1</v>
      </c>
      <c r="E3245">
        <v>225.6</v>
      </c>
      <c r="F3245">
        <v>24.240880632</v>
      </c>
      <c r="G3245">
        <v>0</v>
      </c>
      <c r="H3245" s="1">
        <v>0.16936236867800561</v>
      </c>
    </row>
    <row r="3246" spans="1:8" x14ac:dyDescent="0.3">
      <c r="A3246">
        <v>3244</v>
      </c>
      <c r="B3246">
        <v>1</v>
      </c>
      <c r="C3246">
        <v>3245</v>
      </c>
      <c r="D3246">
        <v>1</v>
      </c>
      <c r="E3246">
        <v>221.4</v>
      </c>
      <c r="F3246">
        <v>38.652747468000001</v>
      </c>
      <c r="G3246">
        <v>0</v>
      </c>
      <c r="H3246" s="1">
        <v>0.1911815873438063</v>
      </c>
    </row>
    <row r="3247" spans="1:8" x14ac:dyDescent="0.3">
      <c r="A3247">
        <v>3245</v>
      </c>
      <c r="B3247">
        <v>1</v>
      </c>
      <c r="C3247">
        <v>3246</v>
      </c>
      <c r="D3247">
        <v>1</v>
      </c>
      <c r="E3247">
        <v>220.2</v>
      </c>
      <c r="F3247">
        <v>54.330928968000002</v>
      </c>
      <c r="G3247">
        <v>0</v>
      </c>
      <c r="H3247" s="1">
        <v>0.25640794420340846</v>
      </c>
    </row>
    <row r="3248" spans="1:8" x14ac:dyDescent="0.3">
      <c r="A3248">
        <v>3246</v>
      </c>
      <c r="B3248">
        <v>1</v>
      </c>
      <c r="C3248">
        <v>3247</v>
      </c>
      <c r="D3248">
        <v>1</v>
      </c>
      <c r="E3248">
        <v>218.4</v>
      </c>
      <c r="F3248">
        <v>65.064453227999991</v>
      </c>
      <c r="G3248">
        <v>0</v>
      </c>
      <c r="H3248" s="1">
        <v>0.29552319839580971</v>
      </c>
    </row>
    <row r="3249" spans="1:8" x14ac:dyDescent="0.3">
      <c r="A3249">
        <v>3247</v>
      </c>
      <c r="B3249">
        <v>1</v>
      </c>
      <c r="C3249">
        <v>3248</v>
      </c>
      <c r="D3249">
        <v>1</v>
      </c>
      <c r="E3249">
        <v>220.2</v>
      </c>
      <c r="F3249">
        <v>52.675849307999997</v>
      </c>
      <c r="G3249">
        <v>0</v>
      </c>
      <c r="H3249" s="1">
        <v>0.30721665480681015</v>
      </c>
    </row>
    <row r="3250" spans="1:8" x14ac:dyDescent="0.3">
      <c r="A3250">
        <v>3248</v>
      </c>
      <c r="B3250">
        <v>1</v>
      </c>
      <c r="C3250">
        <v>3249</v>
      </c>
      <c r="D3250">
        <v>1</v>
      </c>
      <c r="E3250">
        <v>222.6</v>
      </c>
      <c r="F3250">
        <v>43.886904096000002</v>
      </c>
      <c r="G3250">
        <v>0</v>
      </c>
      <c r="H3250" s="1">
        <v>0.26427211488860869</v>
      </c>
    </row>
    <row r="3251" spans="1:8" x14ac:dyDescent="0.3">
      <c r="A3251">
        <v>3249</v>
      </c>
      <c r="B3251">
        <v>1</v>
      </c>
      <c r="C3251">
        <v>3250</v>
      </c>
      <c r="D3251">
        <v>1</v>
      </c>
      <c r="E3251">
        <v>219.6</v>
      </c>
      <c r="F3251">
        <v>33.363298632000003</v>
      </c>
      <c r="G3251">
        <v>0</v>
      </c>
      <c r="H3251" s="1">
        <v>0.21271810706340699</v>
      </c>
    </row>
    <row r="3252" spans="1:8" x14ac:dyDescent="0.3">
      <c r="A3252">
        <v>3250</v>
      </c>
      <c r="B3252">
        <v>1</v>
      </c>
      <c r="C3252">
        <v>3251</v>
      </c>
      <c r="D3252">
        <v>1</v>
      </c>
      <c r="E3252">
        <v>221.4</v>
      </c>
      <c r="F3252">
        <v>27.176343767999999</v>
      </c>
      <c r="G3252">
        <v>0</v>
      </c>
      <c r="H3252" s="1">
        <v>0.19531927192000642</v>
      </c>
    </row>
    <row r="3253" spans="1:8" x14ac:dyDescent="0.3">
      <c r="A3253">
        <v>3251</v>
      </c>
      <c r="B3253">
        <v>1</v>
      </c>
      <c r="C3253">
        <v>3252</v>
      </c>
      <c r="D3253">
        <v>1</v>
      </c>
      <c r="E3253">
        <v>219</v>
      </c>
      <c r="F3253">
        <v>28.217139911999997</v>
      </c>
      <c r="G3253">
        <v>0</v>
      </c>
      <c r="H3253" s="1">
        <v>0.17177815967280566</v>
      </c>
    </row>
    <row r="3254" spans="1:8" x14ac:dyDescent="0.3">
      <c r="A3254">
        <v>3252</v>
      </c>
      <c r="B3254">
        <v>1</v>
      </c>
      <c r="C3254">
        <v>3253</v>
      </c>
      <c r="D3254">
        <v>1</v>
      </c>
      <c r="E3254">
        <v>220.2</v>
      </c>
      <c r="F3254">
        <v>27.523275816000002</v>
      </c>
      <c r="G3254">
        <v>39.161099999999998</v>
      </c>
      <c r="H3254" s="1">
        <v>0.13387080097780441</v>
      </c>
    </row>
    <row r="3255" spans="1:8" x14ac:dyDescent="0.3">
      <c r="A3255">
        <v>3253</v>
      </c>
      <c r="B3255">
        <v>1</v>
      </c>
      <c r="C3255">
        <v>3254</v>
      </c>
      <c r="D3255">
        <v>1</v>
      </c>
      <c r="E3255">
        <v>219.6</v>
      </c>
      <c r="F3255">
        <v>29.83615614</v>
      </c>
      <c r="G3255">
        <v>194.39000003999999</v>
      </c>
      <c r="H3255" s="1">
        <v>5.4612296425001802E-2</v>
      </c>
    </row>
    <row r="3256" spans="1:8" x14ac:dyDescent="0.3">
      <c r="A3256">
        <v>3254</v>
      </c>
      <c r="B3256">
        <v>1</v>
      </c>
      <c r="C3256">
        <v>3255</v>
      </c>
      <c r="D3256">
        <v>1</v>
      </c>
      <c r="E3256">
        <v>219.6</v>
      </c>
      <c r="F3256">
        <v>24.689997431999998</v>
      </c>
      <c r="G3256">
        <v>371.87799995999995</v>
      </c>
      <c r="H3256" s="1">
        <v>3.2356179387801068E-2</v>
      </c>
    </row>
    <row r="3257" spans="1:8" x14ac:dyDescent="0.3">
      <c r="A3257">
        <v>3255</v>
      </c>
      <c r="B3257">
        <v>1</v>
      </c>
      <c r="C3257">
        <v>3256</v>
      </c>
      <c r="D3257">
        <v>1</v>
      </c>
      <c r="E3257">
        <v>217.79999999999998</v>
      </c>
      <c r="F3257">
        <v>20.815922892</v>
      </c>
      <c r="G3257">
        <v>578.68400004</v>
      </c>
      <c r="H3257" s="1">
        <v>0.11110068585660365</v>
      </c>
    </row>
    <row r="3258" spans="1:8" x14ac:dyDescent="0.3">
      <c r="A3258">
        <v>3256</v>
      </c>
      <c r="B3258">
        <v>1</v>
      </c>
      <c r="C3258">
        <v>3257</v>
      </c>
      <c r="D3258">
        <v>1</v>
      </c>
      <c r="E3258">
        <v>219</v>
      </c>
      <c r="F3258">
        <v>17.693534459999999</v>
      </c>
      <c r="G3258">
        <v>744.72399996000001</v>
      </c>
      <c r="H3258" s="1">
        <v>0.19017929108000625</v>
      </c>
    </row>
    <row r="3259" spans="1:8" x14ac:dyDescent="0.3">
      <c r="A3259">
        <v>3257</v>
      </c>
      <c r="B3259">
        <v>1</v>
      </c>
      <c r="C3259">
        <v>3258</v>
      </c>
      <c r="D3259">
        <v>1</v>
      </c>
      <c r="E3259">
        <v>203.4</v>
      </c>
      <c r="F3259">
        <v>16.652738316000001</v>
      </c>
      <c r="G3259">
        <v>882.05799995999996</v>
      </c>
      <c r="H3259" s="1">
        <v>0.2247199623248074</v>
      </c>
    </row>
    <row r="3260" spans="1:8" x14ac:dyDescent="0.3">
      <c r="A3260">
        <v>3258</v>
      </c>
      <c r="B3260">
        <v>1</v>
      </c>
      <c r="C3260">
        <v>3259</v>
      </c>
      <c r="D3260">
        <v>1</v>
      </c>
      <c r="E3260">
        <v>140.4</v>
      </c>
      <c r="F3260">
        <v>19.832948748</v>
      </c>
      <c r="G3260">
        <v>976.09199999999987</v>
      </c>
      <c r="H3260" s="1">
        <v>0.2698489941000089</v>
      </c>
    </row>
    <row r="3261" spans="1:8" x14ac:dyDescent="0.3">
      <c r="A3261">
        <v>3259</v>
      </c>
      <c r="B3261">
        <v>1</v>
      </c>
      <c r="C3261">
        <v>3260</v>
      </c>
      <c r="D3261">
        <v>1</v>
      </c>
      <c r="E3261">
        <v>138</v>
      </c>
      <c r="F3261">
        <v>18.560864580000001</v>
      </c>
      <c r="G3261">
        <v>1004.8799999999999</v>
      </c>
      <c r="H3261" s="1">
        <v>0.28293024533780931</v>
      </c>
    </row>
    <row r="3262" spans="1:8" x14ac:dyDescent="0.3">
      <c r="A3262">
        <v>3260</v>
      </c>
      <c r="B3262">
        <v>1</v>
      </c>
      <c r="C3262">
        <v>3261</v>
      </c>
      <c r="D3262">
        <v>1</v>
      </c>
      <c r="E3262">
        <v>138</v>
      </c>
      <c r="F3262">
        <v>18.445220555999999</v>
      </c>
      <c r="G3262">
        <v>935.31399995999993</v>
      </c>
      <c r="H3262" s="1">
        <v>0.273755379538409</v>
      </c>
    </row>
    <row r="3263" spans="1:8" x14ac:dyDescent="0.3">
      <c r="A3263">
        <v>3261</v>
      </c>
      <c r="B3263">
        <v>1</v>
      </c>
      <c r="C3263">
        <v>3262</v>
      </c>
      <c r="D3263">
        <v>1</v>
      </c>
      <c r="E3263">
        <v>137.4</v>
      </c>
      <c r="F3263">
        <v>18.849974616000001</v>
      </c>
      <c r="G3263">
        <v>829.29399996000006</v>
      </c>
      <c r="H3263" s="1">
        <v>0.26982329419580886</v>
      </c>
    </row>
    <row r="3264" spans="1:8" x14ac:dyDescent="0.3">
      <c r="A3264">
        <v>3262</v>
      </c>
      <c r="B3264">
        <v>1</v>
      </c>
      <c r="C3264">
        <v>3263</v>
      </c>
      <c r="D3264">
        <v>1</v>
      </c>
      <c r="E3264">
        <v>138.6</v>
      </c>
      <c r="F3264">
        <v>17.75135646</v>
      </c>
      <c r="G3264">
        <v>747.68600004000007</v>
      </c>
      <c r="H3264" s="1">
        <v>0.24988016853660824</v>
      </c>
    </row>
    <row r="3265" spans="1:8" x14ac:dyDescent="0.3">
      <c r="A3265">
        <v>3263</v>
      </c>
      <c r="B3265">
        <v>1</v>
      </c>
      <c r="C3265">
        <v>3264</v>
      </c>
      <c r="D3265">
        <v>1</v>
      </c>
      <c r="E3265">
        <v>138</v>
      </c>
      <c r="F3265">
        <v>16.884026339999998</v>
      </c>
      <c r="G3265">
        <v>538.35</v>
      </c>
      <c r="H3265" s="1">
        <v>0.19955975611300658</v>
      </c>
    </row>
    <row r="3266" spans="1:8" x14ac:dyDescent="0.3">
      <c r="A3266">
        <v>3264</v>
      </c>
      <c r="B3266">
        <v>1</v>
      </c>
      <c r="C3266">
        <v>3265</v>
      </c>
      <c r="D3266">
        <v>1</v>
      </c>
      <c r="E3266">
        <v>135.6</v>
      </c>
      <c r="F3266">
        <v>15.496298147999999</v>
      </c>
      <c r="G3266">
        <v>429.36899999999997</v>
      </c>
      <c r="H3266" s="1">
        <v>0.18090162566380594</v>
      </c>
    </row>
    <row r="3267" spans="1:8" x14ac:dyDescent="0.3">
      <c r="A3267">
        <v>3265</v>
      </c>
      <c r="B3267">
        <v>1</v>
      </c>
      <c r="C3267">
        <v>3266</v>
      </c>
      <c r="D3267">
        <v>1</v>
      </c>
      <c r="E3267">
        <v>135</v>
      </c>
      <c r="F3267">
        <v>15.091544099999998</v>
      </c>
      <c r="G3267">
        <v>222.261</v>
      </c>
      <c r="H3267" s="1">
        <v>0.18156982317300599</v>
      </c>
    </row>
    <row r="3268" spans="1:8" x14ac:dyDescent="0.3">
      <c r="A3268">
        <v>3266</v>
      </c>
      <c r="B3268">
        <v>1</v>
      </c>
      <c r="C3268">
        <v>3267</v>
      </c>
      <c r="D3268">
        <v>1</v>
      </c>
      <c r="E3268">
        <v>138</v>
      </c>
      <c r="F3268">
        <v>18.792152604000002</v>
      </c>
      <c r="G3268">
        <v>56.659619999999997</v>
      </c>
      <c r="H3268" s="1">
        <v>0.17989932940000594</v>
      </c>
    </row>
    <row r="3269" spans="1:8" x14ac:dyDescent="0.3">
      <c r="A3269">
        <v>3267</v>
      </c>
      <c r="B3269">
        <v>1</v>
      </c>
      <c r="C3269">
        <v>3268</v>
      </c>
      <c r="D3269">
        <v>1</v>
      </c>
      <c r="E3269">
        <v>139.79999999999998</v>
      </c>
      <c r="F3269">
        <v>17.867000483999998</v>
      </c>
      <c r="G3269">
        <v>0</v>
      </c>
      <c r="H3269" s="1">
        <v>0.18637570525840613</v>
      </c>
    </row>
    <row r="3270" spans="1:8" x14ac:dyDescent="0.3">
      <c r="A3270">
        <v>3268</v>
      </c>
      <c r="B3270">
        <v>1</v>
      </c>
      <c r="C3270">
        <v>3269</v>
      </c>
      <c r="D3270">
        <v>1</v>
      </c>
      <c r="E3270">
        <v>138.6</v>
      </c>
      <c r="F3270">
        <v>17.520068435999999</v>
      </c>
      <c r="G3270">
        <v>0</v>
      </c>
      <c r="H3270" s="1">
        <v>0.20516233522860675</v>
      </c>
    </row>
    <row r="3271" spans="1:8" x14ac:dyDescent="0.3">
      <c r="A3271">
        <v>3269</v>
      </c>
      <c r="B3271">
        <v>1</v>
      </c>
      <c r="C3271">
        <v>3270</v>
      </c>
      <c r="D3271">
        <v>1</v>
      </c>
      <c r="E3271">
        <v>139.19999999999999</v>
      </c>
      <c r="F3271">
        <v>26.077725623999999</v>
      </c>
      <c r="G3271">
        <v>0</v>
      </c>
      <c r="H3271" s="1">
        <v>0.2702601925672089</v>
      </c>
    </row>
    <row r="3272" spans="1:8" x14ac:dyDescent="0.3">
      <c r="A3272">
        <v>3270</v>
      </c>
      <c r="B3272">
        <v>1</v>
      </c>
      <c r="C3272">
        <v>3271</v>
      </c>
      <c r="D3272">
        <v>1</v>
      </c>
      <c r="E3272">
        <v>138.6</v>
      </c>
      <c r="F3272">
        <v>34.461916787999996</v>
      </c>
      <c r="G3272">
        <v>0</v>
      </c>
      <c r="H3272" s="1">
        <v>0.2908715157356096</v>
      </c>
    </row>
    <row r="3273" spans="1:8" x14ac:dyDescent="0.3">
      <c r="A3273">
        <v>3271</v>
      </c>
      <c r="B3273">
        <v>1</v>
      </c>
      <c r="C3273">
        <v>3272</v>
      </c>
      <c r="D3273">
        <v>1</v>
      </c>
      <c r="E3273">
        <v>144</v>
      </c>
      <c r="F3273">
        <v>60.492747215999998</v>
      </c>
      <c r="G3273">
        <v>0</v>
      </c>
      <c r="H3273" s="1">
        <v>0.28267324629580931</v>
      </c>
    </row>
    <row r="3274" spans="1:8" x14ac:dyDescent="0.3">
      <c r="A3274">
        <v>3272</v>
      </c>
      <c r="B3274">
        <v>1</v>
      </c>
      <c r="C3274">
        <v>3273</v>
      </c>
      <c r="D3274">
        <v>1</v>
      </c>
      <c r="E3274">
        <v>141</v>
      </c>
      <c r="F3274">
        <v>49.389191711999999</v>
      </c>
      <c r="G3274">
        <v>0</v>
      </c>
      <c r="H3274" s="1">
        <v>0.24337809277400801</v>
      </c>
    </row>
    <row r="3275" spans="1:8" x14ac:dyDescent="0.3">
      <c r="A3275">
        <v>3273</v>
      </c>
      <c r="B3275">
        <v>1</v>
      </c>
      <c r="C3275">
        <v>3274</v>
      </c>
      <c r="D3275">
        <v>1</v>
      </c>
      <c r="E3275">
        <v>140.4</v>
      </c>
      <c r="F3275">
        <v>39.583454375999999</v>
      </c>
      <c r="G3275">
        <v>0</v>
      </c>
      <c r="H3275" s="1">
        <v>0.19552487115360642</v>
      </c>
    </row>
    <row r="3276" spans="1:8" x14ac:dyDescent="0.3">
      <c r="A3276">
        <v>3274</v>
      </c>
      <c r="B3276">
        <v>1</v>
      </c>
      <c r="C3276">
        <v>3275</v>
      </c>
      <c r="D3276">
        <v>1</v>
      </c>
      <c r="E3276">
        <v>141</v>
      </c>
      <c r="F3276">
        <v>34.247979659999999</v>
      </c>
      <c r="G3276">
        <v>0</v>
      </c>
      <c r="H3276" s="1">
        <v>0.15011314043220494</v>
      </c>
    </row>
    <row r="3277" spans="1:8" x14ac:dyDescent="0.3">
      <c r="A3277">
        <v>3275</v>
      </c>
      <c r="B3277">
        <v>1</v>
      </c>
      <c r="C3277">
        <v>3276</v>
      </c>
      <c r="D3277">
        <v>1</v>
      </c>
      <c r="E3277">
        <v>141</v>
      </c>
      <c r="F3277">
        <v>35.473696824000001</v>
      </c>
      <c r="G3277">
        <v>0</v>
      </c>
      <c r="H3277" s="1">
        <v>7.0854635879402328E-2</v>
      </c>
    </row>
    <row r="3278" spans="1:8" x14ac:dyDescent="0.3">
      <c r="A3278">
        <v>3276</v>
      </c>
      <c r="B3278">
        <v>1</v>
      </c>
      <c r="C3278">
        <v>3277</v>
      </c>
      <c r="D3278">
        <v>1</v>
      </c>
      <c r="E3278">
        <v>142.19999999999999</v>
      </c>
      <c r="F3278">
        <v>34.896888744000002</v>
      </c>
      <c r="G3278">
        <v>52.198719996000001</v>
      </c>
      <c r="H3278" s="1">
        <v>4.0143250360401325E-2</v>
      </c>
    </row>
    <row r="3279" spans="1:8" x14ac:dyDescent="0.3">
      <c r="A3279">
        <v>3277</v>
      </c>
      <c r="B3279">
        <v>1</v>
      </c>
      <c r="C3279">
        <v>3278</v>
      </c>
      <c r="D3279">
        <v>1</v>
      </c>
      <c r="E3279">
        <v>141</v>
      </c>
      <c r="F3279">
        <v>36.338908944000003</v>
      </c>
      <c r="G3279">
        <v>195.60200003999998</v>
      </c>
      <c r="H3279" s="1">
        <v>2.2024817899400726E-2</v>
      </c>
    </row>
    <row r="3280" spans="1:8" x14ac:dyDescent="0.3">
      <c r="A3280">
        <v>3278</v>
      </c>
      <c r="B3280">
        <v>1</v>
      </c>
      <c r="C3280">
        <v>3279</v>
      </c>
      <c r="D3280">
        <v>1</v>
      </c>
      <c r="E3280">
        <v>138</v>
      </c>
      <c r="F3280">
        <v>31.291838255999998</v>
      </c>
      <c r="G3280">
        <v>343.04399999999998</v>
      </c>
      <c r="H3280" s="1">
        <v>2.5879803529400853E-2</v>
      </c>
    </row>
    <row r="3281" spans="1:8" x14ac:dyDescent="0.3">
      <c r="A3281">
        <v>3279</v>
      </c>
      <c r="B3281">
        <v>1</v>
      </c>
      <c r="C3281">
        <v>3280</v>
      </c>
      <c r="D3281">
        <v>1</v>
      </c>
      <c r="E3281">
        <v>137.4</v>
      </c>
      <c r="F3281">
        <v>29.561414015999997</v>
      </c>
      <c r="G3281">
        <v>495.93599999999992</v>
      </c>
      <c r="H3281" s="1">
        <v>0.12127784791980399</v>
      </c>
    </row>
    <row r="3282" spans="1:8" x14ac:dyDescent="0.3">
      <c r="A3282">
        <v>3280</v>
      </c>
      <c r="B3282">
        <v>1</v>
      </c>
      <c r="C3282">
        <v>3281</v>
      </c>
      <c r="D3282">
        <v>1</v>
      </c>
      <c r="E3282">
        <v>133.79999999999998</v>
      </c>
      <c r="F3282">
        <v>24.298040303999997</v>
      </c>
      <c r="G3282">
        <v>604.50999995999996</v>
      </c>
      <c r="H3282" s="1">
        <v>0.20326054231780669</v>
      </c>
    </row>
    <row r="3283" spans="1:8" x14ac:dyDescent="0.3">
      <c r="A3283">
        <v>3281</v>
      </c>
      <c r="B3283">
        <v>1</v>
      </c>
      <c r="C3283">
        <v>3282</v>
      </c>
      <c r="D3283">
        <v>1</v>
      </c>
      <c r="E3283">
        <v>134.4</v>
      </c>
      <c r="F3283">
        <v>23.793333228000002</v>
      </c>
      <c r="G3283">
        <v>691.22399999999993</v>
      </c>
      <c r="H3283" s="1">
        <v>0.26252452140300864</v>
      </c>
    </row>
    <row r="3284" spans="1:8" x14ac:dyDescent="0.3">
      <c r="A3284">
        <v>3282</v>
      </c>
      <c r="B3284">
        <v>1</v>
      </c>
      <c r="C3284">
        <v>3283</v>
      </c>
      <c r="D3284">
        <v>1</v>
      </c>
      <c r="E3284">
        <v>132.6</v>
      </c>
      <c r="F3284">
        <v>27.037878672000002</v>
      </c>
      <c r="G3284">
        <v>802.44800004000001</v>
      </c>
      <c r="H3284" s="1">
        <v>0.30734515432781012</v>
      </c>
    </row>
    <row r="3285" spans="1:8" x14ac:dyDescent="0.3">
      <c r="A3285">
        <v>3283</v>
      </c>
      <c r="B3285">
        <v>1</v>
      </c>
      <c r="C3285">
        <v>3284</v>
      </c>
      <c r="D3285">
        <v>1</v>
      </c>
      <c r="E3285">
        <v>133.19999999999999</v>
      </c>
      <c r="F3285">
        <v>23.504929199999996</v>
      </c>
      <c r="G3285">
        <v>848.03000004</v>
      </c>
      <c r="H3285" s="1">
        <v>0.34309372107001129</v>
      </c>
    </row>
    <row r="3286" spans="1:8" x14ac:dyDescent="0.3">
      <c r="A3286">
        <v>3284</v>
      </c>
      <c r="B3286">
        <v>1</v>
      </c>
      <c r="C3286">
        <v>3285</v>
      </c>
      <c r="D3286">
        <v>1</v>
      </c>
      <c r="E3286">
        <v>135</v>
      </c>
      <c r="F3286">
        <v>23.21652516</v>
      </c>
      <c r="G3286">
        <v>633.98000004000005</v>
      </c>
      <c r="H3286" s="1">
        <v>0.33450995306721104</v>
      </c>
    </row>
    <row r="3287" spans="1:8" x14ac:dyDescent="0.3">
      <c r="A3287">
        <v>3285</v>
      </c>
      <c r="B3287">
        <v>1</v>
      </c>
      <c r="C3287">
        <v>3286</v>
      </c>
      <c r="D3287">
        <v>1</v>
      </c>
      <c r="E3287">
        <v>130.79999999999998</v>
      </c>
      <c r="F3287">
        <v>24.802747367999999</v>
      </c>
      <c r="G3287">
        <v>627.40800000000002</v>
      </c>
      <c r="H3287" s="1">
        <v>0.28526893662000941</v>
      </c>
    </row>
    <row r="3288" spans="1:8" x14ac:dyDescent="0.3">
      <c r="A3288">
        <v>3286</v>
      </c>
      <c r="B3288">
        <v>1</v>
      </c>
      <c r="C3288">
        <v>3287</v>
      </c>
      <c r="D3288">
        <v>1</v>
      </c>
      <c r="E3288">
        <v>126</v>
      </c>
      <c r="F3288">
        <v>22.567616063999999</v>
      </c>
      <c r="G3288">
        <v>602.69199995999998</v>
      </c>
      <c r="H3288" s="1">
        <v>0.26455481383480872</v>
      </c>
    </row>
    <row r="3289" spans="1:8" x14ac:dyDescent="0.3">
      <c r="A3289">
        <v>3287</v>
      </c>
      <c r="B3289">
        <v>1</v>
      </c>
      <c r="C3289">
        <v>3288</v>
      </c>
      <c r="D3289">
        <v>1</v>
      </c>
      <c r="E3289">
        <v>124.8</v>
      </c>
      <c r="F3289">
        <v>21.558201936</v>
      </c>
      <c r="G3289">
        <v>419.95400004000004</v>
      </c>
      <c r="H3289" s="1">
        <v>0.25851533634780854</v>
      </c>
    </row>
    <row r="3290" spans="1:8" x14ac:dyDescent="0.3">
      <c r="A3290">
        <v>3288</v>
      </c>
      <c r="B3290">
        <v>1</v>
      </c>
      <c r="C3290">
        <v>3289</v>
      </c>
      <c r="D3290">
        <v>1</v>
      </c>
      <c r="E3290">
        <v>124.19999999999999</v>
      </c>
      <c r="F3290">
        <v>21.125595875999998</v>
      </c>
      <c r="G3290">
        <v>298.49399999999997</v>
      </c>
      <c r="H3290" s="1">
        <v>0.24761857696700815</v>
      </c>
    </row>
    <row r="3291" spans="1:8" x14ac:dyDescent="0.3">
      <c r="A3291">
        <v>3289</v>
      </c>
      <c r="B3291">
        <v>1</v>
      </c>
      <c r="C3291">
        <v>3290</v>
      </c>
      <c r="D3291">
        <v>1</v>
      </c>
      <c r="E3291">
        <v>124.8</v>
      </c>
      <c r="F3291">
        <v>20.404585775999998</v>
      </c>
      <c r="G3291">
        <v>129.65499996</v>
      </c>
      <c r="H3291" s="1">
        <v>0.22934594508080752</v>
      </c>
    </row>
    <row r="3292" spans="1:8" x14ac:dyDescent="0.3">
      <c r="A3292">
        <v>3290</v>
      </c>
      <c r="B3292">
        <v>1</v>
      </c>
      <c r="C3292">
        <v>3291</v>
      </c>
      <c r="D3292">
        <v>1</v>
      </c>
      <c r="E3292">
        <v>124.8</v>
      </c>
      <c r="F3292">
        <v>24.153838283999999</v>
      </c>
      <c r="G3292">
        <v>100.736199996</v>
      </c>
      <c r="H3292" s="1">
        <v>0.23132483770420764</v>
      </c>
    </row>
    <row r="3293" spans="1:8" x14ac:dyDescent="0.3">
      <c r="A3293">
        <v>3291</v>
      </c>
      <c r="B3293">
        <v>1</v>
      </c>
      <c r="C3293">
        <v>3292</v>
      </c>
      <c r="D3293">
        <v>1</v>
      </c>
      <c r="E3293">
        <v>125.39999999999999</v>
      </c>
      <c r="F3293">
        <v>22.495515059999999</v>
      </c>
      <c r="G3293">
        <v>0</v>
      </c>
      <c r="H3293" s="1">
        <v>0.2491091714106082</v>
      </c>
    </row>
    <row r="3294" spans="1:8" x14ac:dyDescent="0.3">
      <c r="A3294">
        <v>3292</v>
      </c>
      <c r="B3294">
        <v>1</v>
      </c>
      <c r="C3294">
        <v>3293</v>
      </c>
      <c r="D3294">
        <v>1</v>
      </c>
      <c r="E3294">
        <v>129</v>
      </c>
      <c r="F3294">
        <v>22.351313040000001</v>
      </c>
      <c r="G3294">
        <v>0</v>
      </c>
      <c r="H3294" s="1">
        <v>0.25820693749740853</v>
      </c>
    </row>
    <row r="3295" spans="1:8" x14ac:dyDescent="0.3">
      <c r="A3295">
        <v>3293</v>
      </c>
      <c r="B3295">
        <v>1</v>
      </c>
      <c r="C3295">
        <v>3294</v>
      </c>
      <c r="D3295">
        <v>1</v>
      </c>
      <c r="E3295">
        <v>130.79999999999998</v>
      </c>
      <c r="F3295">
        <v>30.859232196000001</v>
      </c>
      <c r="G3295">
        <v>0</v>
      </c>
      <c r="H3295" s="1">
        <v>0.2580784379764085</v>
      </c>
    </row>
    <row r="3296" spans="1:8" x14ac:dyDescent="0.3">
      <c r="A3296">
        <v>3294</v>
      </c>
      <c r="B3296">
        <v>1</v>
      </c>
      <c r="C3296">
        <v>3295</v>
      </c>
      <c r="D3296">
        <v>1</v>
      </c>
      <c r="E3296">
        <v>130.19999999999999</v>
      </c>
      <c r="F3296">
        <v>37.708828128</v>
      </c>
      <c r="G3296">
        <v>0</v>
      </c>
      <c r="H3296" s="1">
        <v>0.24371219152860801</v>
      </c>
    </row>
    <row r="3297" spans="1:8" x14ac:dyDescent="0.3">
      <c r="A3297">
        <v>3295</v>
      </c>
      <c r="B3297">
        <v>1</v>
      </c>
      <c r="C3297">
        <v>3296</v>
      </c>
      <c r="D3297">
        <v>1</v>
      </c>
      <c r="E3297">
        <v>129</v>
      </c>
      <c r="F3297">
        <v>55.275815676000001</v>
      </c>
      <c r="G3297">
        <v>0</v>
      </c>
      <c r="H3297" s="1">
        <v>0.23204443502180766</v>
      </c>
    </row>
    <row r="3298" spans="1:8" x14ac:dyDescent="0.3">
      <c r="A3298">
        <v>3296</v>
      </c>
      <c r="B3298">
        <v>1</v>
      </c>
      <c r="C3298">
        <v>3297</v>
      </c>
      <c r="D3298">
        <v>1</v>
      </c>
      <c r="E3298">
        <v>131.4</v>
      </c>
      <c r="F3298">
        <v>45.129837588000001</v>
      </c>
      <c r="G3298">
        <v>0</v>
      </c>
      <c r="H3298" s="1">
        <v>0.20647303034280681</v>
      </c>
    </row>
    <row r="3299" spans="1:8" x14ac:dyDescent="0.3">
      <c r="A3299">
        <v>3297</v>
      </c>
      <c r="B3299">
        <v>1</v>
      </c>
      <c r="C3299">
        <v>3298</v>
      </c>
      <c r="D3299">
        <v>1</v>
      </c>
      <c r="E3299">
        <v>133.19999999999999</v>
      </c>
      <c r="F3299">
        <v>36.169753043999997</v>
      </c>
      <c r="G3299">
        <v>0</v>
      </c>
      <c r="H3299" s="1">
        <v>0.18519350966520612</v>
      </c>
    </row>
    <row r="3300" spans="1:8" x14ac:dyDescent="0.3">
      <c r="A3300">
        <v>3298</v>
      </c>
      <c r="B3300">
        <v>1</v>
      </c>
      <c r="C3300">
        <v>3299</v>
      </c>
      <c r="D3300">
        <v>1</v>
      </c>
      <c r="E3300">
        <v>129.6</v>
      </c>
      <c r="F3300">
        <v>31.294412928</v>
      </c>
      <c r="G3300">
        <v>0</v>
      </c>
      <c r="H3300" s="1">
        <v>0.1671264770126055</v>
      </c>
    </row>
    <row r="3301" spans="1:8" x14ac:dyDescent="0.3">
      <c r="A3301">
        <v>3299</v>
      </c>
      <c r="B3301">
        <v>1</v>
      </c>
      <c r="C3301">
        <v>3300</v>
      </c>
      <c r="D3301">
        <v>1</v>
      </c>
      <c r="E3301">
        <v>139.19999999999999</v>
      </c>
      <c r="F3301">
        <v>32.414423495999998</v>
      </c>
      <c r="G3301">
        <v>0</v>
      </c>
      <c r="H3301" s="1">
        <v>0.1615752977054053</v>
      </c>
    </row>
    <row r="3302" spans="1:8" x14ac:dyDescent="0.3">
      <c r="A3302">
        <v>3300</v>
      </c>
      <c r="B3302">
        <v>1</v>
      </c>
      <c r="C3302">
        <v>3301</v>
      </c>
      <c r="D3302">
        <v>1</v>
      </c>
      <c r="E3302">
        <v>144.6</v>
      </c>
      <c r="F3302">
        <v>31.887359700000001</v>
      </c>
      <c r="G3302">
        <v>25.008200003999999</v>
      </c>
      <c r="H3302" s="1">
        <v>0.11184598307840368</v>
      </c>
    </row>
    <row r="3303" spans="1:8" x14ac:dyDescent="0.3">
      <c r="A3303">
        <v>3301</v>
      </c>
      <c r="B3303">
        <v>1</v>
      </c>
      <c r="C3303">
        <v>3302</v>
      </c>
      <c r="D3303">
        <v>1</v>
      </c>
      <c r="E3303">
        <v>183</v>
      </c>
      <c r="F3303">
        <v>33.205019195999995</v>
      </c>
      <c r="G3303">
        <v>203.12300003999999</v>
      </c>
      <c r="H3303" s="1">
        <v>7.5583418252202494E-2</v>
      </c>
    </row>
    <row r="3304" spans="1:8" x14ac:dyDescent="0.3">
      <c r="A3304">
        <v>3302</v>
      </c>
      <c r="B3304">
        <v>1</v>
      </c>
      <c r="C3304">
        <v>3303</v>
      </c>
      <c r="D3304">
        <v>1</v>
      </c>
      <c r="E3304">
        <v>230.39999999999998</v>
      </c>
      <c r="F3304">
        <v>28.593210971999998</v>
      </c>
      <c r="G3304">
        <v>288.14600003999999</v>
      </c>
      <c r="H3304" s="1">
        <v>0.11071518729360363</v>
      </c>
    </row>
    <row r="3305" spans="1:8" x14ac:dyDescent="0.3">
      <c r="A3305">
        <v>3303</v>
      </c>
      <c r="B3305">
        <v>1</v>
      </c>
      <c r="C3305">
        <v>3304</v>
      </c>
      <c r="D3305">
        <v>1</v>
      </c>
      <c r="E3305">
        <v>297</v>
      </c>
      <c r="F3305">
        <v>27.012019583999997</v>
      </c>
      <c r="G3305">
        <v>408.68399999999997</v>
      </c>
      <c r="H3305" s="1">
        <v>0.18390851445520606</v>
      </c>
    </row>
    <row r="3306" spans="1:8" x14ac:dyDescent="0.3">
      <c r="A3306">
        <v>3304</v>
      </c>
      <c r="B3306">
        <v>1</v>
      </c>
      <c r="C3306">
        <v>3305</v>
      </c>
      <c r="D3306">
        <v>1</v>
      </c>
      <c r="E3306">
        <v>304.2</v>
      </c>
      <c r="F3306">
        <v>22.202562432000001</v>
      </c>
      <c r="G3306">
        <v>638.36600004000002</v>
      </c>
      <c r="H3306" s="1">
        <v>0.21739548962780716</v>
      </c>
    </row>
    <row r="3307" spans="1:8" x14ac:dyDescent="0.3">
      <c r="A3307">
        <v>3305</v>
      </c>
      <c r="B3307">
        <v>1</v>
      </c>
      <c r="C3307">
        <v>3306</v>
      </c>
      <c r="D3307">
        <v>1</v>
      </c>
      <c r="E3307">
        <v>314.39999999999998</v>
      </c>
      <c r="F3307">
        <v>21.741381612000001</v>
      </c>
      <c r="G3307">
        <v>783.76400003999993</v>
      </c>
      <c r="H3307" s="1">
        <v>0.2649146124936087</v>
      </c>
    </row>
    <row r="3308" spans="1:8" x14ac:dyDescent="0.3">
      <c r="A3308">
        <v>3306</v>
      </c>
      <c r="B3308">
        <v>1</v>
      </c>
      <c r="C3308">
        <v>3307</v>
      </c>
      <c r="D3308">
        <v>1</v>
      </c>
      <c r="E3308">
        <v>309.59999999999997</v>
      </c>
      <c r="F3308">
        <v>24.706115472</v>
      </c>
      <c r="G3308">
        <v>903.92000003999999</v>
      </c>
      <c r="H3308" s="1">
        <v>0.29691099322260978</v>
      </c>
    </row>
    <row r="3309" spans="1:8" x14ac:dyDescent="0.3">
      <c r="A3309">
        <v>3307</v>
      </c>
      <c r="B3309">
        <v>1</v>
      </c>
      <c r="C3309">
        <v>3308</v>
      </c>
      <c r="D3309">
        <v>1</v>
      </c>
      <c r="E3309">
        <v>309.59999999999997</v>
      </c>
      <c r="F3309">
        <v>21.477849720000002</v>
      </c>
      <c r="G3309">
        <v>957.61799999999994</v>
      </c>
      <c r="H3309" s="1">
        <v>0.32348469416541065</v>
      </c>
    </row>
    <row r="3310" spans="1:8" x14ac:dyDescent="0.3">
      <c r="A3310">
        <v>3308</v>
      </c>
      <c r="B3310">
        <v>1</v>
      </c>
      <c r="C3310">
        <v>3309</v>
      </c>
      <c r="D3310">
        <v>1</v>
      </c>
      <c r="E3310">
        <v>300</v>
      </c>
      <c r="F3310">
        <v>21.214317816000001</v>
      </c>
      <c r="G3310">
        <v>908.68400004</v>
      </c>
      <c r="H3310" s="1">
        <v>0.30115147741560994</v>
      </c>
    </row>
    <row r="3311" spans="1:8" x14ac:dyDescent="0.3">
      <c r="A3311">
        <v>3309</v>
      </c>
      <c r="B3311">
        <v>1</v>
      </c>
      <c r="C3311">
        <v>3310</v>
      </c>
      <c r="D3311">
        <v>1</v>
      </c>
      <c r="E3311">
        <v>267</v>
      </c>
      <c r="F3311">
        <v>22.663743264000001</v>
      </c>
      <c r="G3311">
        <v>813.81800004000002</v>
      </c>
      <c r="H3311" s="1">
        <v>0.2816966499362093</v>
      </c>
    </row>
    <row r="3312" spans="1:8" x14ac:dyDescent="0.3">
      <c r="A3312">
        <v>3310</v>
      </c>
      <c r="B3312">
        <v>1</v>
      </c>
      <c r="C3312">
        <v>3311</v>
      </c>
      <c r="D3312">
        <v>1</v>
      </c>
      <c r="E3312">
        <v>250.79999999999998</v>
      </c>
      <c r="F3312">
        <v>20.621371044</v>
      </c>
      <c r="G3312">
        <v>697.09799999999996</v>
      </c>
      <c r="H3312" s="1">
        <v>0.25381225387920842</v>
      </c>
    </row>
    <row r="3313" spans="1:8" x14ac:dyDescent="0.3">
      <c r="A3313">
        <v>3311</v>
      </c>
      <c r="B3313">
        <v>1</v>
      </c>
      <c r="C3313">
        <v>3312</v>
      </c>
      <c r="D3313">
        <v>1</v>
      </c>
      <c r="E3313">
        <v>229.79999999999998</v>
      </c>
      <c r="F3313">
        <v>19.699009403999998</v>
      </c>
      <c r="G3313">
        <v>473.99600003999996</v>
      </c>
      <c r="H3313" s="1">
        <v>0.23906050886840785</v>
      </c>
    </row>
    <row r="3314" spans="1:8" x14ac:dyDescent="0.3">
      <c r="A3314">
        <v>3312</v>
      </c>
      <c r="B3314">
        <v>1</v>
      </c>
      <c r="C3314">
        <v>3313</v>
      </c>
      <c r="D3314">
        <v>1</v>
      </c>
      <c r="E3314">
        <v>219</v>
      </c>
      <c r="F3314">
        <v>19.30371156</v>
      </c>
      <c r="G3314">
        <v>340.89999996</v>
      </c>
      <c r="H3314" s="1">
        <v>0.21382320294400703</v>
      </c>
    </row>
    <row r="3315" spans="1:8" x14ac:dyDescent="0.3">
      <c r="A3315">
        <v>3313</v>
      </c>
      <c r="B3315">
        <v>1</v>
      </c>
      <c r="C3315">
        <v>3314</v>
      </c>
      <c r="D3315">
        <v>1</v>
      </c>
      <c r="E3315">
        <v>216.6</v>
      </c>
      <c r="F3315">
        <v>18.644881812000001</v>
      </c>
      <c r="G3315">
        <v>242.90399999999997</v>
      </c>
      <c r="H3315" s="1">
        <v>0.20619033139660681</v>
      </c>
    </row>
    <row r="3316" spans="1:8" x14ac:dyDescent="0.3">
      <c r="A3316">
        <v>3314</v>
      </c>
      <c r="B3316">
        <v>1</v>
      </c>
      <c r="C3316">
        <v>3315</v>
      </c>
      <c r="D3316">
        <v>1</v>
      </c>
      <c r="E3316">
        <v>219</v>
      </c>
      <c r="F3316">
        <v>22.070796491999999</v>
      </c>
      <c r="G3316">
        <v>75.383199996000002</v>
      </c>
      <c r="H3316" s="1">
        <v>0.19796636205260651</v>
      </c>
    </row>
    <row r="3317" spans="1:8" x14ac:dyDescent="0.3">
      <c r="A3317">
        <v>3315</v>
      </c>
      <c r="B3317">
        <v>1</v>
      </c>
      <c r="C3317">
        <v>3316</v>
      </c>
      <c r="D3317">
        <v>1</v>
      </c>
      <c r="E3317">
        <v>214.79999999999998</v>
      </c>
      <c r="F3317">
        <v>20.555488067999999</v>
      </c>
      <c r="G3317">
        <v>0</v>
      </c>
      <c r="H3317" s="1">
        <v>0.2162903937472071</v>
      </c>
    </row>
    <row r="3318" spans="1:8" x14ac:dyDescent="0.3">
      <c r="A3318">
        <v>3316</v>
      </c>
      <c r="B3318">
        <v>1</v>
      </c>
      <c r="C3318">
        <v>3317</v>
      </c>
      <c r="D3318">
        <v>1</v>
      </c>
      <c r="E3318">
        <v>214.2</v>
      </c>
      <c r="F3318">
        <v>20.423722127999998</v>
      </c>
      <c r="G3318">
        <v>0</v>
      </c>
      <c r="H3318" s="1">
        <v>0.25527714841860843</v>
      </c>
    </row>
    <row r="3319" spans="1:8" x14ac:dyDescent="0.3">
      <c r="A3319">
        <v>3317</v>
      </c>
      <c r="B3319">
        <v>1</v>
      </c>
      <c r="C3319">
        <v>3318</v>
      </c>
      <c r="D3319">
        <v>1</v>
      </c>
      <c r="E3319">
        <v>215.4</v>
      </c>
      <c r="F3319">
        <v>28.197913128</v>
      </c>
      <c r="G3319">
        <v>0</v>
      </c>
      <c r="H3319" s="1">
        <v>0.28526893662000941</v>
      </c>
    </row>
    <row r="3320" spans="1:8" x14ac:dyDescent="0.3">
      <c r="A3320">
        <v>3318</v>
      </c>
      <c r="B3320">
        <v>1</v>
      </c>
      <c r="C3320">
        <v>3319</v>
      </c>
      <c r="D3320">
        <v>1</v>
      </c>
      <c r="E3320">
        <v>211.79999999999998</v>
      </c>
      <c r="F3320">
        <v>34.456795704000001</v>
      </c>
      <c r="G3320">
        <v>0</v>
      </c>
      <c r="H3320" s="1">
        <v>0.28262184648740929</v>
      </c>
    </row>
    <row r="3321" spans="1:8" x14ac:dyDescent="0.3">
      <c r="A3321">
        <v>3319</v>
      </c>
      <c r="B3321">
        <v>1</v>
      </c>
      <c r="C3321">
        <v>3320</v>
      </c>
      <c r="D3321">
        <v>1</v>
      </c>
      <c r="E3321">
        <v>212.4</v>
      </c>
      <c r="F3321">
        <v>54.592374228000004</v>
      </c>
      <c r="G3321">
        <v>0</v>
      </c>
      <c r="H3321" s="1">
        <v>0.27241898452000896</v>
      </c>
    </row>
    <row r="3322" spans="1:8" x14ac:dyDescent="0.3">
      <c r="A3322">
        <v>3320</v>
      </c>
      <c r="B3322">
        <v>1</v>
      </c>
      <c r="C3322">
        <v>3321</v>
      </c>
      <c r="D3322">
        <v>1</v>
      </c>
      <c r="E3322">
        <v>212.4</v>
      </c>
      <c r="F3322">
        <v>44.571843084000001</v>
      </c>
      <c r="G3322">
        <v>0</v>
      </c>
      <c r="H3322" s="1">
        <v>0.24129640053380796</v>
      </c>
    </row>
    <row r="3323" spans="1:8" x14ac:dyDescent="0.3">
      <c r="A3323">
        <v>3321</v>
      </c>
      <c r="B3323">
        <v>1</v>
      </c>
      <c r="C3323">
        <v>3322</v>
      </c>
      <c r="D3323">
        <v>1</v>
      </c>
      <c r="E3323">
        <v>215.4</v>
      </c>
      <c r="F3323">
        <v>35.722542851999997</v>
      </c>
      <c r="G3323">
        <v>0</v>
      </c>
      <c r="H3323" s="1">
        <v>0.18085022585540597</v>
      </c>
    </row>
    <row r="3324" spans="1:8" x14ac:dyDescent="0.3">
      <c r="A3324">
        <v>3322</v>
      </c>
      <c r="B3324">
        <v>1</v>
      </c>
      <c r="C3324">
        <v>3323</v>
      </c>
      <c r="D3324">
        <v>1</v>
      </c>
      <c r="E3324">
        <v>191.4</v>
      </c>
      <c r="F3324">
        <v>30.907482432000002</v>
      </c>
      <c r="G3324">
        <v>0</v>
      </c>
      <c r="H3324" s="1">
        <v>0.15563861983520513</v>
      </c>
    </row>
    <row r="3325" spans="1:8" x14ac:dyDescent="0.3">
      <c r="A3325">
        <v>3323</v>
      </c>
      <c r="B3325">
        <v>1</v>
      </c>
      <c r="C3325">
        <v>3324</v>
      </c>
      <c r="D3325">
        <v>1</v>
      </c>
      <c r="E3325">
        <v>145.79999999999998</v>
      </c>
      <c r="F3325">
        <v>32.013644964000001</v>
      </c>
      <c r="G3325">
        <v>0</v>
      </c>
      <c r="H3325" s="1">
        <v>0.15653811648220514</v>
      </c>
    </row>
    <row r="3326" spans="1:8" x14ac:dyDescent="0.3">
      <c r="A3326">
        <v>3324</v>
      </c>
      <c r="B3326">
        <v>1</v>
      </c>
      <c r="C3326">
        <v>3325</v>
      </c>
      <c r="D3326">
        <v>1</v>
      </c>
      <c r="E3326">
        <v>149.4</v>
      </c>
      <c r="F3326">
        <v>31.493097888000001</v>
      </c>
      <c r="G3326">
        <v>45.878919996</v>
      </c>
      <c r="H3326" s="1">
        <v>0.14851974637180487</v>
      </c>
    </row>
    <row r="3327" spans="1:8" x14ac:dyDescent="0.3">
      <c r="A3327">
        <v>3325</v>
      </c>
      <c r="B3327">
        <v>1</v>
      </c>
      <c r="C3327">
        <v>3326</v>
      </c>
      <c r="D3327">
        <v>1</v>
      </c>
      <c r="E3327">
        <v>163.79999999999998</v>
      </c>
      <c r="F3327">
        <v>32.794465572</v>
      </c>
      <c r="G3327">
        <v>207.21</v>
      </c>
      <c r="H3327" s="1">
        <v>0.14887954503060491</v>
      </c>
    </row>
    <row r="3328" spans="1:8" x14ac:dyDescent="0.3">
      <c r="A3328">
        <v>3326</v>
      </c>
      <c r="B3328">
        <v>1</v>
      </c>
      <c r="C3328">
        <v>3327</v>
      </c>
      <c r="D3328">
        <v>1</v>
      </c>
      <c r="E3328">
        <v>222</v>
      </c>
      <c r="F3328">
        <v>28.239678684000001</v>
      </c>
      <c r="G3328">
        <v>395.67999996000003</v>
      </c>
      <c r="H3328" s="1">
        <v>0.16350279052040539</v>
      </c>
    </row>
    <row r="3329" spans="1:8" x14ac:dyDescent="0.3">
      <c r="A3329">
        <v>3327</v>
      </c>
      <c r="B3329">
        <v>1</v>
      </c>
      <c r="C3329">
        <v>3328</v>
      </c>
      <c r="D3329">
        <v>1</v>
      </c>
      <c r="E3329">
        <v>273.59999999999997</v>
      </c>
      <c r="F3329">
        <v>26.678037467999999</v>
      </c>
      <c r="G3329">
        <v>603.30200003999994</v>
      </c>
      <c r="H3329" s="1">
        <v>0.18542480880300613</v>
      </c>
    </row>
    <row r="3330" spans="1:8" x14ac:dyDescent="0.3">
      <c r="A3330">
        <v>3328</v>
      </c>
      <c r="B3330">
        <v>1</v>
      </c>
      <c r="C3330">
        <v>3329</v>
      </c>
      <c r="D3330">
        <v>1</v>
      </c>
      <c r="E3330">
        <v>300</v>
      </c>
      <c r="F3330">
        <v>21.928045427999997</v>
      </c>
      <c r="G3330">
        <v>773.32599995999988</v>
      </c>
      <c r="H3330" s="1">
        <v>0.22407746471980738</v>
      </c>
    </row>
    <row r="3331" spans="1:8" x14ac:dyDescent="0.3">
      <c r="A3331">
        <v>3329</v>
      </c>
      <c r="B3331">
        <v>1</v>
      </c>
      <c r="C3331">
        <v>3330</v>
      </c>
      <c r="D3331">
        <v>1</v>
      </c>
      <c r="E3331">
        <v>300</v>
      </c>
      <c r="F3331">
        <v>21.472566743999998</v>
      </c>
      <c r="G3331">
        <v>908.14199999999994</v>
      </c>
      <c r="H3331" s="1">
        <v>0.26643090684140874</v>
      </c>
    </row>
    <row r="3332" spans="1:8" x14ac:dyDescent="0.3">
      <c r="A3332">
        <v>3330</v>
      </c>
      <c r="B3332">
        <v>1</v>
      </c>
      <c r="C3332">
        <v>3331</v>
      </c>
      <c r="D3332">
        <v>1</v>
      </c>
      <c r="E3332">
        <v>283.2</v>
      </c>
      <c r="F3332">
        <v>24.400644023999998</v>
      </c>
      <c r="G3332">
        <v>992.54199996</v>
      </c>
      <c r="H3332" s="1">
        <v>0.29886418594180986</v>
      </c>
    </row>
    <row r="3333" spans="1:8" x14ac:dyDescent="0.3">
      <c r="A3333">
        <v>3331</v>
      </c>
      <c r="B3333">
        <v>1</v>
      </c>
      <c r="C3333">
        <v>3332</v>
      </c>
      <c r="D3333">
        <v>1</v>
      </c>
      <c r="E3333">
        <v>276.59999999999997</v>
      </c>
      <c r="F3333">
        <v>21.212293200000001</v>
      </c>
      <c r="G3333">
        <v>981.62000003999992</v>
      </c>
      <c r="H3333" s="1">
        <v>0.29793898939060981</v>
      </c>
    </row>
    <row r="3334" spans="1:8" x14ac:dyDescent="0.3">
      <c r="A3334">
        <v>3332</v>
      </c>
      <c r="B3334">
        <v>1</v>
      </c>
      <c r="C3334">
        <v>3333</v>
      </c>
      <c r="D3334">
        <v>1</v>
      </c>
      <c r="E3334">
        <v>279</v>
      </c>
      <c r="F3334">
        <v>20.952019667999998</v>
      </c>
      <c r="G3334">
        <v>1002.78200004</v>
      </c>
      <c r="H3334" s="1">
        <v>0.26990039390840886</v>
      </c>
    </row>
    <row r="3335" spans="1:8" x14ac:dyDescent="0.3">
      <c r="A3335">
        <v>3333</v>
      </c>
      <c r="B3335">
        <v>1</v>
      </c>
      <c r="C3335">
        <v>3334</v>
      </c>
      <c r="D3335">
        <v>1</v>
      </c>
      <c r="E3335">
        <v>268.8</v>
      </c>
      <c r="F3335">
        <v>22.383524124000001</v>
      </c>
      <c r="G3335">
        <v>910.38200003999998</v>
      </c>
      <c r="H3335" s="1">
        <v>0.25645934401180842</v>
      </c>
    </row>
    <row r="3336" spans="1:8" x14ac:dyDescent="0.3">
      <c r="A3336">
        <v>3334</v>
      </c>
      <c r="B3336">
        <v>1</v>
      </c>
      <c r="C3336">
        <v>3335</v>
      </c>
      <c r="D3336">
        <v>1</v>
      </c>
      <c r="E3336">
        <v>254.39999999999998</v>
      </c>
      <c r="F3336">
        <v>20.366404211999999</v>
      </c>
      <c r="G3336">
        <v>791.53599996000003</v>
      </c>
      <c r="H3336" s="1">
        <v>0.22045377822760726</v>
      </c>
    </row>
    <row r="3337" spans="1:8" x14ac:dyDescent="0.3">
      <c r="A3337">
        <v>3335</v>
      </c>
      <c r="B3337">
        <v>1</v>
      </c>
      <c r="C3337">
        <v>3336</v>
      </c>
      <c r="D3337">
        <v>1</v>
      </c>
      <c r="E3337">
        <v>236.39999999999998</v>
      </c>
      <c r="F3337">
        <v>19.455446831999996</v>
      </c>
      <c r="G3337">
        <v>630.86400000000003</v>
      </c>
      <c r="H3337" s="1">
        <v>0.20236104567080665</v>
      </c>
    </row>
    <row r="3338" spans="1:8" x14ac:dyDescent="0.3">
      <c r="A3338">
        <v>3336</v>
      </c>
      <c r="B3338">
        <v>1</v>
      </c>
      <c r="C3338">
        <v>3337</v>
      </c>
      <c r="D3338">
        <v>1</v>
      </c>
      <c r="E3338">
        <v>218.4</v>
      </c>
      <c r="F3338">
        <v>19.065036528</v>
      </c>
      <c r="G3338">
        <v>430.48400004000001</v>
      </c>
      <c r="H3338" s="1">
        <v>0.19017929108000625</v>
      </c>
    </row>
    <row r="3339" spans="1:8" x14ac:dyDescent="0.3">
      <c r="A3339">
        <v>3337</v>
      </c>
      <c r="B3339">
        <v>1</v>
      </c>
      <c r="C3339">
        <v>3338</v>
      </c>
      <c r="D3339">
        <v>1</v>
      </c>
      <c r="E3339">
        <v>213.6</v>
      </c>
      <c r="F3339">
        <v>18.414352692000001</v>
      </c>
      <c r="G3339">
        <v>236.69199995999998</v>
      </c>
      <c r="H3339" s="1">
        <v>0.17496494779360575</v>
      </c>
    </row>
    <row r="3340" spans="1:8" x14ac:dyDescent="0.3">
      <c r="A3340">
        <v>3338</v>
      </c>
      <c r="B3340">
        <v>1</v>
      </c>
      <c r="C3340">
        <v>3339</v>
      </c>
      <c r="D3340">
        <v>1</v>
      </c>
      <c r="E3340">
        <v>210</v>
      </c>
      <c r="F3340">
        <v>21.797908656000001</v>
      </c>
      <c r="G3340">
        <v>86.680400004000006</v>
      </c>
      <c r="H3340" s="1">
        <v>0.16918246934860556</v>
      </c>
    </row>
    <row r="3341" spans="1:8" x14ac:dyDescent="0.3">
      <c r="A3341">
        <v>3339</v>
      </c>
      <c r="B3341">
        <v>1</v>
      </c>
      <c r="C3341">
        <v>3340</v>
      </c>
      <c r="D3341">
        <v>1</v>
      </c>
      <c r="E3341">
        <v>213.6</v>
      </c>
      <c r="F3341">
        <v>20.301335831999999</v>
      </c>
      <c r="G3341">
        <v>1.7378000003999998</v>
      </c>
      <c r="H3341" s="1">
        <v>0.16717787682100552</v>
      </c>
    </row>
    <row r="3342" spans="1:8" x14ac:dyDescent="0.3">
      <c r="A3342">
        <v>3340</v>
      </c>
      <c r="B3342">
        <v>1</v>
      </c>
      <c r="C3342">
        <v>3341</v>
      </c>
      <c r="D3342">
        <v>1</v>
      </c>
      <c r="E3342">
        <v>217.2</v>
      </c>
      <c r="F3342">
        <v>20.171199059999999</v>
      </c>
      <c r="G3342">
        <v>0</v>
      </c>
      <c r="H3342" s="1">
        <v>0.16884837059400556</v>
      </c>
    </row>
    <row r="3343" spans="1:8" x14ac:dyDescent="0.3">
      <c r="A3343">
        <v>3341</v>
      </c>
      <c r="B3343">
        <v>1</v>
      </c>
      <c r="C3343">
        <v>3342</v>
      </c>
      <c r="D3343">
        <v>1</v>
      </c>
      <c r="E3343">
        <v>217.2</v>
      </c>
      <c r="F3343">
        <v>27.849268379999998</v>
      </c>
      <c r="G3343">
        <v>0</v>
      </c>
      <c r="H3343" s="1">
        <v>0.15954500527360524</v>
      </c>
    </row>
    <row r="3344" spans="1:8" x14ac:dyDescent="0.3">
      <c r="A3344">
        <v>3342</v>
      </c>
      <c r="B3344">
        <v>1</v>
      </c>
      <c r="C3344">
        <v>3343</v>
      </c>
      <c r="D3344">
        <v>1</v>
      </c>
      <c r="E3344">
        <v>217.79999999999998</v>
      </c>
      <c r="F3344">
        <v>34.030764863999998</v>
      </c>
      <c r="G3344">
        <v>0</v>
      </c>
      <c r="H3344" s="1">
        <v>0.16052160163320528</v>
      </c>
    </row>
    <row r="3345" spans="1:8" x14ac:dyDescent="0.3">
      <c r="A3345">
        <v>3343</v>
      </c>
      <c r="B3345">
        <v>1</v>
      </c>
      <c r="C3345">
        <v>3344</v>
      </c>
      <c r="D3345">
        <v>1</v>
      </c>
      <c r="E3345">
        <v>217.79999999999998</v>
      </c>
      <c r="F3345">
        <v>42.904458911999996</v>
      </c>
      <c r="G3345">
        <v>0</v>
      </c>
      <c r="H3345" s="1">
        <v>0.15358262749920504</v>
      </c>
    </row>
    <row r="3346" spans="1:8" x14ac:dyDescent="0.3">
      <c r="A3346">
        <v>3344</v>
      </c>
      <c r="B3346">
        <v>1</v>
      </c>
      <c r="C3346">
        <v>3345</v>
      </c>
      <c r="D3346">
        <v>1</v>
      </c>
      <c r="E3346">
        <v>219.6</v>
      </c>
      <c r="F3346">
        <v>47.84497236</v>
      </c>
      <c r="G3346">
        <v>0</v>
      </c>
      <c r="H3346" s="1">
        <v>0.10290241641680339</v>
      </c>
    </row>
    <row r="3347" spans="1:8" x14ac:dyDescent="0.3">
      <c r="A3347">
        <v>3345</v>
      </c>
      <c r="B3347">
        <v>1</v>
      </c>
      <c r="C3347">
        <v>3346</v>
      </c>
      <c r="D3347">
        <v>1</v>
      </c>
      <c r="E3347">
        <v>217.2</v>
      </c>
      <c r="F3347">
        <v>43.099479179999996</v>
      </c>
      <c r="G3347">
        <v>0</v>
      </c>
      <c r="H3347" s="1">
        <v>1.1410757464800378E-2</v>
      </c>
    </row>
    <row r="3348" spans="1:8" x14ac:dyDescent="0.3">
      <c r="A3348">
        <v>3346</v>
      </c>
      <c r="B3348">
        <v>1</v>
      </c>
      <c r="C3348">
        <v>3347</v>
      </c>
      <c r="D3348">
        <v>1</v>
      </c>
      <c r="E3348">
        <v>202.2</v>
      </c>
      <c r="F3348">
        <v>36.013742784000002</v>
      </c>
      <c r="G3348">
        <v>0</v>
      </c>
      <c r="H3348" s="1">
        <v>7.1959731760002385E-4</v>
      </c>
    </row>
    <row r="3349" spans="1:8" x14ac:dyDescent="0.3">
      <c r="A3349">
        <v>3347</v>
      </c>
      <c r="B3349">
        <v>1</v>
      </c>
      <c r="C3349">
        <v>3348</v>
      </c>
      <c r="D3349">
        <v>1</v>
      </c>
      <c r="E3349">
        <v>151.79999999999998</v>
      </c>
      <c r="F3349">
        <v>32.568384719999997</v>
      </c>
      <c r="G3349">
        <v>0</v>
      </c>
      <c r="H3349" s="1">
        <v>-3.6750863006001209E-3</v>
      </c>
    </row>
    <row r="3350" spans="1:8" x14ac:dyDescent="0.3">
      <c r="A3350">
        <v>3348</v>
      </c>
      <c r="B3350">
        <v>1</v>
      </c>
      <c r="C3350">
        <v>3349</v>
      </c>
      <c r="D3350">
        <v>1</v>
      </c>
      <c r="E3350">
        <v>158.4</v>
      </c>
      <c r="F3350">
        <v>31.138236083999999</v>
      </c>
      <c r="G3350">
        <v>71.376399996000004</v>
      </c>
      <c r="H3350" s="1">
        <v>-3.2638878334001076E-3</v>
      </c>
    </row>
    <row r="3351" spans="1:8" x14ac:dyDescent="0.3">
      <c r="A3351">
        <v>3349</v>
      </c>
      <c r="B3351">
        <v>1</v>
      </c>
      <c r="C3351">
        <v>3350</v>
      </c>
      <c r="D3351">
        <v>1</v>
      </c>
      <c r="E3351">
        <v>171.6</v>
      </c>
      <c r="F3351">
        <v>30.6831888</v>
      </c>
      <c r="G3351">
        <v>206.13399996000001</v>
      </c>
      <c r="H3351" s="1">
        <v>-2.3129913780000759E-4</v>
      </c>
    </row>
    <row r="3352" spans="1:8" x14ac:dyDescent="0.3">
      <c r="A3352">
        <v>3350</v>
      </c>
      <c r="B3352">
        <v>1</v>
      </c>
      <c r="C3352">
        <v>3351</v>
      </c>
      <c r="D3352">
        <v>1</v>
      </c>
      <c r="E3352">
        <v>183</v>
      </c>
      <c r="F3352">
        <v>28.797992879999999</v>
      </c>
      <c r="G3352">
        <v>349.35999995999998</v>
      </c>
      <c r="H3352" s="1">
        <v>0</v>
      </c>
    </row>
    <row r="3353" spans="1:8" x14ac:dyDescent="0.3">
      <c r="A3353">
        <v>3351</v>
      </c>
      <c r="B3353">
        <v>1</v>
      </c>
      <c r="C3353">
        <v>3352</v>
      </c>
      <c r="D3353">
        <v>1</v>
      </c>
      <c r="E3353">
        <v>187.2</v>
      </c>
      <c r="F3353">
        <v>23.402432136000002</v>
      </c>
      <c r="G3353">
        <v>552.00999995999996</v>
      </c>
      <c r="H3353" s="1">
        <v>3.3923873544001119E-3</v>
      </c>
    </row>
    <row r="3354" spans="1:8" x14ac:dyDescent="0.3">
      <c r="A3354">
        <v>3352</v>
      </c>
      <c r="B3354">
        <v>1</v>
      </c>
      <c r="C3354">
        <v>3353</v>
      </c>
      <c r="D3354">
        <v>1</v>
      </c>
      <c r="E3354">
        <v>194.4</v>
      </c>
      <c r="F3354">
        <v>21.842269992000002</v>
      </c>
      <c r="G3354">
        <v>731.3199999599999</v>
      </c>
      <c r="H3354" s="1">
        <v>6.6665551494802203E-2</v>
      </c>
    </row>
    <row r="3355" spans="1:8" x14ac:dyDescent="0.3">
      <c r="A3355">
        <v>3353</v>
      </c>
      <c r="B3355">
        <v>1</v>
      </c>
      <c r="C3355">
        <v>3354</v>
      </c>
      <c r="D3355">
        <v>1</v>
      </c>
      <c r="E3355">
        <v>195.6</v>
      </c>
      <c r="F3355">
        <v>19.241999748000001</v>
      </c>
      <c r="G3355">
        <v>913.41999995999993</v>
      </c>
      <c r="H3355" s="1">
        <v>0.13795708574560453</v>
      </c>
    </row>
    <row r="3356" spans="1:8" x14ac:dyDescent="0.3">
      <c r="A3356">
        <v>3354</v>
      </c>
      <c r="B3356">
        <v>1</v>
      </c>
      <c r="C3356">
        <v>3355</v>
      </c>
      <c r="D3356">
        <v>1</v>
      </c>
      <c r="E3356">
        <v>192.6</v>
      </c>
      <c r="F3356">
        <v>23.987492939999999</v>
      </c>
      <c r="G3356">
        <v>932.27600003999987</v>
      </c>
      <c r="H3356" s="1">
        <v>0.20159004854480664</v>
      </c>
    </row>
    <row r="3357" spans="1:8" x14ac:dyDescent="0.3">
      <c r="A3357">
        <v>3355</v>
      </c>
      <c r="B3357">
        <v>1</v>
      </c>
      <c r="C3357">
        <v>3356</v>
      </c>
      <c r="D3357">
        <v>1</v>
      </c>
      <c r="E3357">
        <v>187.2</v>
      </c>
      <c r="F3357">
        <v>24.897587519999998</v>
      </c>
      <c r="G3357">
        <v>1019.0019999599999</v>
      </c>
      <c r="H3357" s="1">
        <v>0.22536245992980741</v>
      </c>
    </row>
    <row r="3358" spans="1:8" x14ac:dyDescent="0.3">
      <c r="A3358">
        <v>3356</v>
      </c>
      <c r="B3358">
        <v>1</v>
      </c>
      <c r="C3358">
        <v>3357</v>
      </c>
      <c r="D3358">
        <v>1</v>
      </c>
      <c r="E3358">
        <v>186</v>
      </c>
      <c r="F3358">
        <v>24.767574011999997</v>
      </c>
      <c r="G3358">
        <v>996.11400000000003</v>
      </c>
      <c r="H3358" s="1">
        <v>0.20832342344520688</v>
      </c>
    </row>
    <row r="3359" spans="1:8" x14ac:dyDescent="0.3">
      <c r="A3359">
        <v>3357</v>
      </c>
      <c r="B3359">
        <v>1</v>
      </c>
      <c r="C3359">
        <v>3358</v>
      </c>
      <c r="D3359">
        <v>1</v>
      </c>
      <c r="E3359">
        <v>187.2</v>
      </c>
      <c r="F3359">
        <v>22.557344304000001</v>
      </c>
      <c r="G3359">
        <v>719.05400004000001</v>
      </c>
      <c r="H3359" s="1">
        <v>0.20200124701200664</v>
      </c>
    </row>
    <row r="3360" spans="1:8" x14ac:dyDescent="0.3">
      <c r="A3360">
        <v>3358</v>
      </c>
      <c r="B3360">
        <v>1</v>
      </c>
      <c r="C3360">
        <v>3359</v>
      </c>
      <c r="D3360">
        <v>1</v>
      </c>
      <c r="E3360">
        <v>168</v>
      </c>
      <c r="F3360">
        <v>22.882378079999999</v>
      </c>
      <c r="G3360">
        <v>542.87600004000001</v>
      </c>
      <c r="H3360" s="1">
        <v>0.18766070046840616</v>
      </c>
    </row>
    <row r="3361" spans="1:8" x14ac:dyDescent="0.3">
      <c r="A3361">
        <v>3359</v>
      </c>
      <c r="B3361">
        <v>1</v>
      </c>
      <c r="C3361">
        <v>3360</v>
      </c>
      <c r="D3361">
        <v>1</v>
      </c>
      <c r="E3361">
        <v>156</v>
      </c>
      <c r="F3361">
        <v>17.616830856</v>
      </c>
      <c r="G3361">
        <v>460.90199999999993</v>
      </c>
      <c r="H3361" s="1">
        <v>0.13415349992400444</v>
      </c>
    </row>
    <row r="3362" spans="1:8" x14ac:dyDescent="0.3">
      <c r="A3362">
        <v>3360</v>
      </c>
      <c r="B3362">
        <v>1</v>
      </c>
      <c r="C3362">
        <v>3361</v>
      </c>
      <c r="D3362">
        <v>1</v>
      </c>
      <c r="E3362">
        <v>146.4</v>
      </c>
      <c r="F3362">
        <v>17.356803828</v>
      </c>
      <c r="G3362">
        <v>391.92800003999997</v>
      </c>
      <c r="H3362" s="1">
        <v>0.10290241641680339</v>
      </c>
    </row>
    <row r="3363" spans="1:8" x14ac:dyDescent="0.3">
      <c r="A3363">
        <v>3361</v>
      </c>
      <c r="B3363">
        <v>1</v>
      </c>
      <c r="C3363">
        <v>3362</v>
      </c>
      <c r="D3363">
        <v>1</v>
      </c>
      <c r="E3363">
        <v>141.6</v>
      </c>
      <c r="F3363">
        <v>19.892067311999998</v>
      </c>
      <c r="G3363">
        <v>227.89599996000001</v>
      </c>
      <c r="H3363" s="1">
        <v>8.7071275429602871E-2</v>
      </c>
    </row>
    <row r="3364" spans="1:8" x14ac:dyDescent="0.3">
      <c r="A3364">
        <v>3362</v>
      </c>
      <c r="B3364">
        <v>1</v>
      </c>
      <c r="C3364">
        <v>3363</v>
      </c>
      <c r="D3364">
        <v>1</v>
      </c>
      <c r="E3364">
        <v>138</v>
      </c>
      <c r="F3364">
        <v>21.517236216000001</v>
      </c>
      <c r="G3364">
        <v>92.382599999999996</v>
      </c>
      <c r="H3364" s="1">
        <v>7.3912924479202433E-2</v>
      </c>
    </row>
    <row r="3365" spans="1:8" x14ac:dyDescent="0.3">
      <c r="A3365">
        <v>3363</v>
      </c>
      <c r="B3365">
        <v>1</v>
      </c>
      <c r="C3365">
        <v>3364</v>
      </c>
      <c r="D3365">
        <v>1</v>
      </c>
      <c r="E3365">
        <v>136.79999999999998</v>
      </c>
      <c r="F3365">
        <v>20.087087579999999</v>
      </c>
      <c r="G3365">
        <v>2.8680599999999998</v>
      </c>
      <c r="H3365" s="1">
        <v>7.6971213079002537E-2</v>
      </c>
    </row>
    <row r="3366" spans="1:8" x14ac:dyDescent="0.3">
      <c r="A3366">
        <v>3364</v>
      </c>
      <c r="B3366">
        <v>1</v>
      </c>
      <c r="C3366">
        <v>3365</v>
      </c>
      <c r="D3366">
        <v>1</v>
      </c>
      <c r="E3366">
        <v>139.79999999999998</v>
      </c>
      <c r="F3366">
        <v>19.437020015999998</v>
      </c>
      <c r="G3366">
        <v>0</v>
      </c>
      <c r="H3366" s="1">
        <v>7.262792926920239E-2</v>
      </c>
    </row>
    <row r="3367" spans="1:8" x14ac:dyDescent="0.3">
      <c r="A3367">
        <v>3365</v>
      </c>
      <c r="B3367">
        <v>1</v>
      </c>
      <c r="C3367">
        <v>3366</v>
      </c>
      <c r="D3367">
        <v>1</v>
      </c>
      <c r="E3367">
        <v>136.79999999999998</v>
      </c>
      <c r="F3367">
        <v>26.262729396000001</v>
      </c>
      <c r="G3367">
        <v>0</v>
      </c>
      <c r="H3367" s="1">
        <v>7.9130005031802605E-2</v>
      </c>
    </row>
    <row r="3368" spans="1:8" x14ac:dyDescent="0.3">
      <c r="A3368">
        <v>3366</v>
      </c>
      <c r="B3368">
        <v>1</v>
      </c>
      <c r="C3368">
        <v>3367</v>
      </c>
      <c r="D3368">
        <v>1</v>
      </c>
      <c r="E3368">
        <v>135.6</v>
      </c>
      <c r="F3368">
        <v>31.268249603999998</v>
      </c>
      <c r="G3368">
        <v>0</v>
      </c>
      <c r="H3368" s="1">
        <v>7.0803236071002335E-2</v>
      </c>
    </row>
    <row r="3369" spans="1:8" x14ac:dyDescent="0.3">
      <c r="A3369">
        <v>3367</v>
      </c>
      <c r="B3369">
        <v>1</v>
      </c>
      <c r="C3369">
        <v>3368</v>
      </c>
      <c r="D3369">
        <v>1</v>
      </c>
      <c r="E3369">
        <v>138.6</v>
      </c>
      <c r="F3369">
        <v>89.074631520000011</v>
      </c>
      <c r="G3369">
        <v>0</v>
      </c>
      <c r="H3369" s="1">
        <v>5.139980840000169E-2</v>
      </c>
    </row>
    <row r="3370" spans="1:8" x14ac:dyDescent="0.3">
      <c r="A3370">
        <v>3368</v>
      </c>
      <c r="B3370">
        <v>1</v>
      </c>
      <c r="C3370">
        <v>3369</v>
      </c>
      <c r="D3370">
        <v>1</v>
      </c>
      <c r="E3370">
        <v>136.79999999999998</v>
      </c>
      <c r="F3370">
        <v>89.949341484000001</v>
      </c>
      <c r="G3370">
        <v>0</v>
      </c>
      <c r="H3370" s="1">
        <v>5.4997794988001806E-3</v>
      </c>
    </row>
    <row r="3371" spans="1:8" x14ac:dyDescent="0.3">
      <c r="A3371">
        <v>3369</v>
      </c>
      <c r="B3371">
        <v>1</v>
      </c>
      <c r="C3371">
        <v>3370</v>
      </c>
      <c r="D3371">
        <v>1</v>
      </c>
      <c r="E3371">
        <v>135.6</v>
      </c>
      <c r="F3371">
        <v>79.015466904000007</v>
      </c>
      <c r="G3371">
        <v>0</v>
      </c>
      <c r="H3371" s="1">
        <v>0</v>
      </c>
    </row>
    <row r="3372" spans="1:8" x14ac:dyDescent="0.3">
      <c r="A3372">
        <v>3370</v>
      </c>
      <c r="B3372">
        <v>1</v>
      </c>
      <c r="C3372">
        <v>3371</v>
      </c>
      <c r="D3372">
        <v>1</v>
      </c>
      <c r="E3372">
        <v>135.6</v>
      </c>
      <c r="F3372">
        <v>66.769527384</v>
      </c>
      <c r="G3372">
        <v>0</v>
      </c>
      <c r="H3372" s="1">
        <v>-1.2335954016000404E-3</v>
      </c>
    </row>
    <row r="3373" spans="1:8" x14ac:dyDescent="0.3">
      <c r="A3373">
        <v>3371</v>
      </c>
      <c r="B3373">
        <v>1</v>
      </c>
      <c r="C3373">
        <v>3372</v>
      </c>
      <c r="D3373">
        <v>1</v>
      </c>
      <c r="E3373">
        <v>139.79999999999998</v>
      </c>
      <c r="F3373">
        <v>65.165892455999995</v>
      </c>
      <c r="G3373">
        <v>1.4654600004</v>
      </c>
      <c r="H3373" s="1">
        <v>-2.0354324126400671E-2</v>
      </c>
    </row>
    <row r="3374" spans="1:8" x14ac:dyDescent="0.3">
      <c r="A3374">
        <v>3372</v>
      </c>
      <c r="B3374">
        <v>1</v>
      </c>
      <c r="C3374">
        <v>3373</v>
      </c>
      <c r="D3374">
        <v>1</v>
      </c>
      <c r="E3374">
        <v>144</v>
      </c>
      <c r="F3374">
        <v>68.518947323999996</v>
      </c>
      <c r="G3374">
        <v>27.224799996000002</v>
      </c>
      <c r="H3374" s="1">
        <v>-6.4326860212602116E-2</v>
      </c>
    </row>
    <row r="3375" spans="1:8" x14ac:dyDescent="0.3">
      <c r="A3375">
        <v>3373</v>
      </c>
      <c r="B3375">
        <v>1</v>
      </c>
      <c r="C3375">
        <v>3374</v>
      </c>
      <c r="D3375">
        <v>1</v>
      </c>
      <c r="E3375">
        <v>166.2</v>
      </c>
      <c r="F3375">
        <v>63.562257515999995</v>
      </c>
      <c r="G3375">
        <v>61.517199995999995</v>
      </c>
      <c r="H3375" s="1">
        <v>-0.10632050367540349</v>
      </c>
    </row>
    <row r="3376" spans="1:8" x14ac:dyDescent="0.3">
      <c r="A3376">
        <v>3374</v>
      </c>
      <c r="B3376">
        <v>1</v>
      </c>
      <c r="C3376">
        <v>3375</v>
      </c>
      <c r="D3376">
        <v>1</v>
      </c>
      <c r="E3376">
        <v>190.79999999999998</v>
      </c>
      <c r="F3376">
        <v>52.482597947999999</v>
      </c>
      <c r="G3376">
        <v>76.097999999999999</v>
      </c>
      <c r="H3376" s="1">
        <v>-5.0320412423601649E-2</v>
      </c>
    </row>
    <row r="3377" spans="1:8" x14ac:dyDescent="0.3">
      <c r="A3377">
        <v>3375</v>
      </c>
      <c r="B3377">
        <v>1</v>
      </c>
      <c r="C3377">
        <v>3376</v>
      </c>
      <c r="D3377">
        <v>1</v>
      </c>
      <c r="E3377">
        <v>212.4</v>
      </c>
      <c r="F3377">
        <v>57.001932768000003</v>
      </c>
      <c r="G3377">
        <v>420.08199996000002</v>
      </c>
      <c r="H3377" s="1">
        <v>-1.0536960722000346E-3</v>
      </c>
    </row>
    <row r="3378" spans="1:8" x14ac:dyDescent="0.3">
      <c r="A3378">
        <v>3376</v>
      </c>
      <c r="B3378">
        <v>1</v>
      </c>
      <c r="C3378">
        <v>3377</v>
      </c>
      <c r="D3378">
        <v>1</v>
      </c>
      <c r="E3378">
        <v>232.2</v>
      </c>
      <c r="F3378">
        <v>60.209202648000002</v>
      </c>
      <c r="G3378">
        <v>746.64</v>
      </c>
      <c r="H3378" s="1">
        <v>5.7053787324001888E-3</v>
      </c>
    </row>
    <row r="3379" spans="1:8" x14ac:dyDescent="0.3">
      <c r="A3379">
        <v>3377</v>
      </c>
      <c r="B3379">
        <v>1</v>
      </c>
      <c r="C3379">
        <v>3378</v>
      </c>
      <c r="D3379">
        <v>1</v>
      </c>
      <c r="E3379">
        <v>228.6</v>
      </c>
      <c r="F3379">
        <v>47.817478127999998</v>
      </c>
      <c r="G3379">
        <v>428.30000003999999</v>
      </c>
      <c r="H3379" s="1">
        <v>0.1062434039628035</v>
      </c>
    </row>
    <row r="3380" spans="1:8" x14ac:dyDescent="0.3">
      <c r="A3380">
        <v>3378</v>
      </c>
      <c r="B3380">
        <v>1</v>
      </c>
      <c r="C3380">
        <v>3379</v>
      </c>
      <c r="D3380">
        <v>1</v>
      </c>
      <c r="E3380">
        <v>231.6</v>
      </c>
      <c r="F3380">
        <v>49.421113067999997</v>
      </c>
      <c r="G3380">
        <v>867.53399999999999</v>
      </c>
      <c r="H3380" s="1">
        <v>0.2197084810058072</v>
      </c>
    </row>
    <row r="3381" spans="1:8" x14ac:dyDescent="0.3">
      <c r="A3381">
        <v>3379</v>
      </c>
      <c r="B3381">
        <v>1</v>
      </c>
      <c r="C3381">
        <v>3380</v>
      </c>
      <c r="D3381">
        <v>1</v>
      </c>
      <c r="E3381">
        <v>240</v>
      </c>
      <c r="F3381">
        <v>63.124902527999993</v>
      </c>
      <c r="G3381">
        <v>739.04000004</v>
      </c>
      <c r="H3381" s="1">
        <v>0.23353502946540772</v>
      </c>
    </row>
    <row r="3382" spans="1:8" x14ac:dyDescent="0.3">
      <c r="A3382">
        <v>3380</v>
      </c>
      <c r="B3382">
        <v>1</v>
      </c>
      <c r="C3382">
        <v>3381</v>
      </c>
      <c r="D3382">
        <v>1</v>
      </c>
      <c r="E3382">
        <v>234</v>
      </c>
      <c r="F3382">
        <v>57.001932768000003</v>
      </c>
      <c r="G3382">
        <v>579.13199999999995</v>
      </c>
      <c r="H3382" s="1">
        <v>0.23386912822000772</v>
      </c>
    </row>
    <row r="3383" spans="1:8" x14ac:dyDescent="0.3">
      <c r="A3383">
        <v>3381</v>
      </c>
      <c r="B3383">
        <v>1</v>
      </c>
      <c r="C3383">
        <v>3382</v>
      </c>
      <c r="D3383">
        <v>1</v>
      </c>
      <c r="E3383">
        <v>193.79999999999998</v>
      </c>
      <c r="F3383">
        <v>51.024748007999996</v>
      </c>
      <c r="G3383">
        <v>421.37999999999994</v>
      </c>
      <c r="H3383" s="1">
        <v>0.2311449383748076</v>
      </c>
    </row>
    <row r="3384" spans="1:8" x14ac:dyDescent="0.3">
      <c r="A3384">
        <v>3382</v>
      </c>
      <c r="B3384">
        <v>1</v>
      </c>
      <c r="C3384">
        <v>3383</v>
      </c>
      <c r="D3384">
        <v>1</v>
      </c>
      <c r="E3384">
        <v>179.4</v>
      </c>
      <c r="F3384">
        <v>53.211522912</v>
      </c>
      <c r="G3384">
        <v>196.65399995999999</v>
      </c>
      <c r="H3384" s="1">
        <v>0.21459420007000707</v>
      </c>
    </row>
    <row r="3385" spans="1:8" x14ac:dyDescent="0.3">
      <c r="A3385">
        <v>3383</v>
      </c>
      <c r="B3385">
        <v>1</v>
      </c>
      <c r="C3385">
        <v>3384</v>
      </c>
      <c r="D3385">
        <v>1</v>
      </c>
      <c r="E3385">
        <v>169.79999999999998</v>
      </c>
      <c r="F3385">
        <v>47.088553151999996</v>
      </c>
      <c r="G3385">
        <v>235.26599999999999</v>
      </c>
      <c r="H3385" s="1">
        <v>0.22690445418180749</v>
      </c>
    </row>
    <row r="3386" spans="1:8" x14ac:dyDescent="0.3">
      <c r="A3386">
        <v>3384</v>
      </c>
      <c r="B3386">
        <v>1</v>
      </c>
      <c r="C3386">
        <v>3385</v>
      </c>
      <c r="D3386">
        <v>1</v>
      </c>
      <c r="E3386">
        <v>148.19999999999999</v>
      </c>
      <c r="F3386">
        <v>48.546403103999999</v>
      </c>
      <c r="G3386">
        <v>382.74599999999998</v>
      </c>
      <c r="H3386" s="1">
        <v>0.20575343302520677</v>
      </c>
    </row>
    <row r="3387" spans="1:8" x14ac:dyDescent="0.3">
      <c r="A3387">
        <v>3385</v>
      </c>
      <c r="B3387">
        <v>1</v>
      </c>
      <c r="C3387">
        <v>3386</v>
      </c>
      <c r="D3387">
        <v>1</v>
      </c>
      <c r="E3387">
        <v>141.6</v>
      </c>
      <c r="F3387">
        <v>48.254833116</v>
      </c>
      <c r="G3387">
        <v>264.99800003999997</v>
      </c>
      <c r="H3387" s="1">
        <v>0.20125594979020664</v>
      </c>
    </row>
    <row r="3388" spans="1:8" x14ac:dyDescent="0.3">
      <c r="A3388">
        <v>3386</v>
      </c>
      <c r="B3388">
        <v>1</v>
      </c>
      <c r="C3388">
        <v>3387</v>
      </c>
      <c r="D3388">
        <v>1</v>
      </c>
      <c r="E3388">
        <v>138.6</v>
      </c>
      <c r="F3388">
        <v>53.648877899999995</v>
      </c>
      <c r="G3388">
        <v>87.812799995999995</v>
      </c>
      <c r="H3388" s="1">
        <v>0.19994525467600657</v>
      </c>
    </row>
    <row r="3389" spans="1:8" x14ac:dyDescent="0.3">
      <c r="A3389">
        <v>3387</v>
      </c>
      <c r="B3389">
        <v>1</v>
      </c>
      <c r="C3389">
        <v>3388</v>
      </c>
      <c r="D3389">
        <v>1</v>
      </c>
      <c r="E3389">
        <v>142.19999999999999</v>
      </c>
      <c r="F3389">
        <v>50.733178019999997</v>
      </c>
      <c r="G3389">
        <v>1.5798200003999998</v>
      </c>
      <c r="H3389" s="1">
        <v>0.20816922402000687</v>
      </c>
    </row>
    <row r="3390" spans="1:8" x14ac:dyDescent="0.3">
      <c r="A3390">
        <v>3388</v>
      </c>
      <c r="B3390">
        <v>1</v>
      </c>
      <c r="C3390">
        <v>3389</v>
      </c>
      <c r="D3390">
        <v>1</v>
      </c>
      <c r="E3390">
        <v>139.79999999999998</v>
      </c>
      <c r="F3390">
        <v>51.462102983999998</v>
      </c>
      <c r="G3390">
        <v>0</v>
      </c>
      <c r="H3390" s="1">
        <v>0.25450615129260834</v>
      </c>
    </row>
    <row r="3391" spans="1:8" x14ac:dyDescent="0.3">
      <c r="A3391">
        <v>3389</v>
      </c>
      <c r="B3391">
        <v>1</v>
      </c>
      <c r="C3391">
        <v>3390</v>
      </c>
      <c r="D3391">
        <v>1</v>
      </c>
      <c r="E3391">
        <v>140.4</v>
      </c>
      <c r="F3391">
        <v>68.664732311999998</v>
      </c>
      <c r="G3391">
        <v>0</v>
      </c>
      <c r="H3391" s="1">
        <v>0.29755349082760979</v>
      </c>
    </row>
    <row r="3392" spans="1:8" x14ac:dyDescent="0.3">
      <c r="A3392">
        <v>3390</v>
      </c>
      <c r="B3392">
        <v>1</v>
      </c>
      <c r="C3392">
        <v>3391</v>
      </c>
      <c r="D3392">
        <v>1</v>
      </c>
      <c r="E3392">
        <v>140.4</v>
      </c>
      <c r="F3392">
        <v>75.808197035999996</v>
      </c>
      <c r="G3392">
        <v>0</v>
      </c>
      <c r="H3392" s="1">
        <v>0.30839885040001014</v>
      </c>
    </row>
    <row r="3393" spans="1:8" x14ac:dyDescent="0.3">
      <c r="A3393">
        <v>3391</v>
      </c>
      <c r="B3393">
        <v>1</v>
      </c>
      <c r="C3393">
        <v>3392</v>
      </c>
      <c r="D3393">
        <v>1</v>
      </c>
      <c r="E3393">
        <v>139.19999999999999</v>
      </c>
      <c r="F3393">
        <v>43.182148679999997</v>
      </c>
      <c r="G3393">
        <v>0</v>
      </c>
      <c r="H3393" s="1">
        <v>0.29148831343640957</v>
      </c>
    </row>
    <row r="3394" spans="1:8" x14ac:dyDescent="0.3">
      <c r="A3394">
        <v>3392</v>
      </c>
      <c r="B3394">
        <v>1</v>
      </c>
      <c r="C3394">
        <v>3393</v>
      </c>
      <c r="D3394">
        <v>1</v>
      </c>
      <c r="E3394">
        <v>137.4</v>
      </c>
      <c r="F3394">
        <v>40.598601323999993</v>
      </c>
      <c r="G3394">
        <v>0</v>
      </c>
      <c r="H3394" s="1">
        <v>0.26807570071020881</v>
      </c>
    </row>
    <row r="3395" spans="1:8" x14ac:dyDescent="0.3">
      <c r="A3395">
        <v>3393</v>
      </c>
      <c r="B3395">
        <v>1</v>
      </c>
      <c r="C3395">
        <v>3394</v>
      </c>
      <c r="D3395">
        <v>1</v>
      </c>
      <c r="E3395">
        <v>137.4</v>
      </c>
      <c r="F3395">
        <v>32.755689707999998</v>
      </c>
      <c r="G3395">
        <v>0</v>
      </c>
      <c r="H3395" s="1">
        <v>0.2312220380874076</v>
      </c>
    </row>
    <row r="3396" spans="1:8" x14ac:dyDescent="0.3">
      <c r="A3396">
        <v>3394</v>
      </c>
      <c r="B3396">
        <v>1</v>
      </c>
      <c r="C3396">
        <v>3395</v>
      </c>
      <c r="D3396">
        <v>1</v>
      </c>
      <c r="E3396">
        <v>140.4</v>
      </c>
      <c r="F3396">
        <v>32.109802859999995</v>
      </c>
      <c r="G3396">
        <v>0</v>
      </c>
      <c r="H3396" s="1">
        <v>0.20146154902380664</v>
      </c>
    </row>
    <row r="3397" spans="1:8" x14ac:dyDescent="0.3">
      <c r="A3397">
        <v>3395</v>
      </c>
      <c r="B3397">
        <v>1</v>
      </c>
      <c r="C3397">
        <v>3396</v>
      </c>
      <c r="D3397">
        <v>1</v>
      </c>
      <c r="E3397">
        <v>142.19999999999999</v>
      </c>
      <c r="F3397">
        <v>35.062428419999996</v>
      </c>
      <c r="G3397">
        <v>1.8639599999999998</v>
      </c>
      <c r="H3397" s="1">
        <v>0.17573594491960579</v>
      </c>
    </row>
    <row r="3398" spans="1:8" x14ac:dyDescent="0.3">
      <c r="A3398">
        <v>3396</v>
      </c>
      <c r="B3398">
        <v>1</v>
      </c>
      <c r="C3398">
        <v>3397</v>
      </c>
      <c r="D3398">
        <v>1</v>
      </c>
      <c r="E3398">
        <v>156</v>
      </c>
      <c r="F3398">
        <v>33.124767899999995</v>
      </c>
      <c r="G3398">
        <v>30.894800003999997</v>
      </c>
      <c r="H3398" s="1">
        <v>0.1672035767252055</v>
      </c>
    </row>
    <row r="3399" spans="1:8" x14ac:dyDescent="0.3">
      <c r="A3399">
        <v>3397</v>
      </c>
      <c r="B3399">
        <v>1</v>
      </c>
      <c r="C3399">
        <v>3398</v>
      </c>
      <c r="D3399">
        <v>1</v>
      </c>
      <c r="E3399">
        <v>185.4</v>
      </c>
      <c r="F3399">
        <v>31.832994215999996</v>
      </c>
      <c r="G3399">
        <v>117.717800004</v>
      </c>
      <c r="H3399" s="1">
        <v>0.17478504846420576</v>
      </c>
    </row>
    <row r="3400" spans="1:8" x14ac:dyDescent="0.3">
      <c r="A3400">
        <v>3398</v>
      </c>
      <c r="B3400">
        <v>1</v>
      </c>
      <c r="C3400">
        <v>3399</v>
      </c>
      <c r="D3400">
        <v>1</v>
      </c>
      <c r="E3400">
        <v>199.2</v>
      </c>
      <c r="F3400">
        <v>31.094837832</v>
      </c>
      <c r="G3400">
        <v>184.76799996</v>
      </c>
      <c r="H3400" s="1">
        <v>0.18557900822820608</v>
      </c>
    </row>
    <row r="3401" spans="1:8" x14ac:dyDescent="0.3">
      <c r="A3401">
        <v>3399</v>
      </c>
      <c r="B3401">
        <v>1</v>
      </c>
      <c r="C3401">
        <v>3400</v>
      </c>
      <c r="D3401">
        <v>1</v>
      </c>
      <c r="E3401">
        <v>228</v>
      </c>
      <c r="F3401">
        <v>31.187107379999997</v>
      </c>
      <c r="G3401">
        <v>115.94600000399998</v>
      </c>
      <c r="H3401" s="1">
        <v>0.21654739278920715</v>
      </c>
    </row>
    <row r="3402" spans="1:8" x14ac:dyDescent="0.3">
      <c r="A3402">
        <v>3400</v>
      </c>
      <c r="B3402">
        <v>1</v>
      </c>
      <c r="C3402">
        <v>3401</v>
      </c>
      <c r="D3402">
        <v>1</v>
      </c>
      <c r="E3402">
        <v>245.39999999999998</v>
      </c>
      <c r="F3402">
        <v>30.079872804000001</v>
      </c>
      <c r="G3402">
        <v>155.43800003999999</v>
      </c>
      <c r="H3402" s="1">
        <v>0.26077692791740859</v>
      </c>
    </row>
    <row r="3403" spans="1:8" x14ac:dyDescent="0.3">
      <c r="A3403">
        <v>3401</v>
      </c>
      <c r="B3403">
        <v>1</v>
      </c>
      <c r="C3403">
        <v>3402</v>
      </c>
      <c r="D3403">
        <v>1</v>
      </c>
      <c r="E3403">
        <v>251.39999999999998</v>
      </c>
      <c r="F3403">
        <v>28.142212283999999</v>
      </c>
      <c r="G3403">
        <v>410.04200003999995</v>
      </c>
      <c r="H3403" s="1">
        <v>0.28411244093100935</v>
      </c>
    </row>
    <row r="3404" spans="1:8" x14ac:dyDescent="0.3">
      <c r="A3404">
        <v>3402</v>
      </c>
      <c r="B3404">
        <v>1</v>
      </c>
      <c r="C3404">
        <v>3403</v>
      </c>
      <c r="D3404">
        <v>1</v>
      </c>
      <c r="E3404">
        <v>241.2</v>
      </c>
      <c r="F3404">
        <v>28.234481832</v>
      </c>
      <c r="G3404">
        <v>598.43999999999994</v>
      </c>
      <c r="H3404" s="1">
        <v>0.37074681798921216</v>
      </c>
    </row>
    <row r="3405" spans="1:8" x14ac:dyDescent="0.3">
      <c r="A3405">
        <v>3403</v>
      </c>
      <c r="B3405">
        <v>1</v>
      </c>
      <c r="C3405">
        <v>3404</v>
      </c>
      <c r="D3405">
        <v>1</v>
      </c>
      <c r="E3405">
        <v>208.79999999999998</v>
      </c>
      <c r="F3405">
        <v>28.049942735999998</v>
      </c>
      <c r="G3405">
        <v>680.53800000000001</v>
      </c>
      <c r="H3405" s="1">
        <v>0.40752338089941342</v>
      </c>
    </row>
    <row r="3406" spans="1:8" x14ac:dyDescent="0.3">
      <c r="A3406">
        <v>3404</v>
      </c>
      <c r="B3406">
        <v>1</v>
      </c>
      <c r="C3406">
        <v>3405</v>
      </c>
      <c r="D3406">
        <v>1</v>
      </c>
      <c r="E3406">
        <v>187.2</v>
      </c>
      <c r="F3406">
        <v>34.693350228</v>
      </c>
      <c r="G3406">
        <v>542.66799995999997</v>
      </c>
      <c r="H3406" s="1">
        <v>0.32135160211681058</v>
      </c>
    </row>
    <row r="3407" spans="1:8" x14ac:dyDescent="0.3">
      <c r="A3407">
        <v>3405</v>
      </c>
      <c r="B3407">
        <v>1</v>
      </c>
      <c r="C3407">
        <v>3406</v>
      </c>
      <c r="D3407">
        <v>1</v>
      </c>
      <c r="E3407">
        <v>171.6</v>
      </c>
      <c r="F3407">
        <v>28.049942735999998</v>
      </c>
      <c r="G3407">
        <v>835.26999995999995</v>
      </c>
      <c r="H3407" s="1">
        <v>0.28354704303860934</v>
      </c>
    </row>
    <row r="3408" spans="1:8" x14ac:dyDescent="0.3">
      <c r="A3408">
        <v>3406</v>
      </c>
      <c r="B3408">
        <v>1</v>
      </c>
      <c r="C3408">
        <v>3407</v>
      </c>
      <c r="D3408">
        <v>1</v>
      </c>
      <c r="E3408">
        <v>151.19999999999999</v>
      </c>
      <c r="F3408">
        <v>32.755689707999998</v>
      </c>
      <c r="G3408">
        <v>676.51799999999992</v>
      </c>
      <c r="H3408" s="1">
        <v>0.26072552810900856</v>
      </c>
    </row>
    <row r="3409" spans="1:8" x14ac:dyDescent="0.3">
      <c r="A3409">
        <v>3407</v>
      </c>
      <c r="B3409">
        <v>1</v>
      </c>
      <c r="C3409">
        <v>3408</v>
      </c>
      <c r="D3409">
        <v>1</v>
      </c>
      <c r="E3409">
        <v>139.79999999999998</v>
      </c>
      <c r="F3409">
        <v>26.942708147999998</v>
      </c>
      <c r="G3409">
        <v>393.49799999999999</v>
      </c>
      <c r="H3409" s="1">
        <v>0.23487142448380771</v>
      </c>
    </row>
    <row r="3410" spans="1:8" x14ac:dyDescent="0.3">
      <c r="A3410">
        <v>3408</v>
      </c>
      <c r="B3410">
        <v>1</v>
      </c>
      <c r="C3410">
        <v>3409</v>
      </c>
      <c r="D3410">
        <v>1</v>
      </c>
      <c r="E3410">
        <v>137.4</v>
      </c>
      <c r="F3410">
        <v>32.202072407999999</v>
      </c>
      <c r="G3410">
        <v>301.88399999999996</v>
      </c>
      <c r="H3410" s="1">
        <v>0.20202694691620665</v>
      </c>
    </row>
    <row r="3411" spans="1:8" x14ac:dyDescent="0.3">
      <c r="A3411">
        <v>3409</v>
      </c>
      <c r="B3411">
        <v>1</v>
      </c>
      <c r="C3411">
        <v>3410</v>
      </c>
      <c r="D3411">
        <v>1</v>
      </c>
      <c r="E3411">
        <v>133.79999999999998</v>
      </c>
      <c r="F3411">
        <v>27.957673187999998</v>
      </c>
      <c r="G3411">
        <v>154.81799999999998</v>
      </c>
      <c r="H3411" s="1">
        <v>0.19812056147780652</v>
      </c>
    </row>
    <row r="3412" spans="1:8" x14ac:dyDescent="0.3">
      <c r="A3412">
        <v>3410</v>
      </c>
      <c r="B3412">
        <v>1</v>
      </c>
      <c r="C3412">
        <v>3411</v>
      </c>
      <c r="D3412">
        <v>1</v>
      </c>
      <c r="E3412">
        <v>132</v>
      </c>
      <c r="F3412">
        <v>35.708315255999999</v>
      </c>
      <c r="G3412">
        <v>51.052400003999999</v>
      </c>
      <c r="H3412" s="1">
        <v>0.17881993342360589</v>
      </c>
    </row>
    <row r="3413" spans="1:8" x14ac:dyDescent="0.3">
      <c r="A3413">
        <v>3411</v>
      </c>
      <c r="B3413">
        <v>1</v>
      </c>
      <c r="C3413">
        <v>3412</v>
      </c>
      <c r="D3413">
        <v>1</v>
      </c>
      <c r="E3413">
        <v>132.6</v>
      </c>
      <c r="F3413">
        <v>37.092358488000002</v>
      </c>
      <c r="G3413">
        <v>2.9110799999999997</v>
      </c>
      <c r="H3413" s="1">
        <v>0.17989932940000594</v>
      </c>
    </row>
    <row r="3414" spans="1:8" x14ac:dyDescent="0.3">
      <c r="A3414">
        <v>3412</v>
      </c>
      <c r="B3414">
        <v>1</v>
      </c>
      <c r="C3414">
        <v>3413</v>
      </c>
      <c r="D3414">
        <v>1</v>
      </c>
      <c r="E3414">
        <v>133.19999999999999</v>
      </c>
      <c r="F3414">
        <v>59.144780567999995</v>
      </c>
      <c r="G3414">
        <v>0</v>
      </c>
      <c r="H3414" s="1">
        <v>0.20210404662880666</v>
      </c>
    </row>
    <row r="3415" spans="1:8" x14ac:dyDescent="0.3">
      <c r="A3415">
        <v>3413</v>
      </c>
      <c r="B3415">
        <v>1</v>
      </c>
      <c r="C3415">
        <v>3414</v>
      </c>
      <c r="D3415">
        <v>1</v>
      </c>
      <c r="E3415">
        <v>130.79999999999998</v>
      </c>
      <c r="F3415">
        <v>83.134863167999995</v>
      </c>
      <c r="G3415">
        <v>0</v>
      </c>
      <c r="H3415" s="1">
        <v>0.25980033155780857</v>
      </c>
    </row>
    <row r="3416" spans="1:8" x14ac:dyDescent="0.3">
      <c r="A3416">
        <v>3414</v>
      </c>
      <c r="B3416">
        <v>1</v>
      </c>
      <c r="C3416">
        <v>3415</v>
      </c>
      <c r="D3416">
        <v>1</v>
      </c>
      <c r="E3416">
        <v>133.79999999999998</v>
      </c>
      <c r="F3416">
        <v>99.558842795999993</v>
      </c>
      <c r="G3416">
        <v>0</v>
      </c>
      <c r="H3416" s="1">
        <v>0.27085129036380889</v>
      </c>
    </row>
    <row r="3417" spans="1:8" x14ac:dyDescent="0.3">
      <c r="A3417">
        <v>3415</v>
      </c>
      <c r="B3417">
        <v>1</v>
      </c>
      <c r="C3417">
        <v>3416</v>
      </c>
      <c r="D3417">
        <v>1</v>
      </c>
      <c r="E3417">
        <v>130.19999999999999</v>
      </c>
      <c r="F3417">
        <v>65.921524127999987</v>
      </c>
      <c r="G3417">
        <v>0</v>
      </c>
      <c r="H3417" s="1">
        <v>0.25956903242000851</v>
      </c>
    </row>
    <row r="3418" spans="1:8" x14ac:dyDescent="0.3">
      <c r="A3418">
        <v>3416</v>
      </c>
      <c r="B3418">
        <v>1</v>
      </c>
      <c r="C3418">
        <v>3417</v>
      </c>
      <c r="D3418">
        <v>1</v>
      </c>
      <c r="E3418">
        <v>127.19999999999999</v>
      </c>
      <c r="F3418">
        <v>53.821506587999998</v>
      </c>
      <c r="G3418">
        <v>0</v>
      </c>
      <c r="H3418" s="1">
        <v>0.23610501988540777</v>
      </c>
    </row>
    <row r="3419" spans="1:8" x14ac:dyDescent="0.3">
      <c r="A3419">
        <v>3417</v>
      </c>
      <c r="B3419">
        <v>1</v>
      </c>
      <c r="C3419">
        <v>3418</v>
      </c>
      <c r="D3419">
        <v>1</v>
      </c>
      <c r="E3419">
        <v>129.6</v>
      </c>
      <c r="F3419">
        <v>43.135776815999996</v>
      </c>
      <c r="G3419">
        <v>0</v>
      </c>
      <c r="H3419" s="1">
        <v>0.21742118953200712</v>
      </c>
    </row>
    <row r="3420" spans="1:8" x14ac:dyDescent="0.3">
      <c r="A3420">
        <v>3418</v>
      </c>
      <c r="B3420">
        <v>1</v>
      </c>
      <c r="C3420">
        <v>3419</v>
      </c>
      <c r="D3420">
        <v>1</v>
      </c>
      <c r="E3420">
        <v>130.19999999999999</v>
      </c>
      <c r="F3420">
        <v>37.321482671999995</v>
      </c>
      <c r="G3420">
        <v>0</v>
      </c>
      <c r="H3420" s="1">
        <v>0.19154138600260631</v>
      </c>
    </row>
    <row r="3421" spans="1:8" x14ac:dyDescent="0.3">
      <c r="A3421">
        <v>3419</v>
      </c>
      <c r="B3421">
        <v>1</v>
      </c>
      <c r="C3421">
        <v>3420</v>
      </c>
      <c r="D3421">
        <v>1</v>
      </c>
      <c r="E3421">
        <v>132.6</v>
      </c>
      <c r="F3421">
        <v>38.657198891999997</v>
      </c>
      <c r="G3421">
        <v>1.5733199999999998</v>
      </c>
      <c r="H3421" s="1">
        <v>0.11277117962960372</v>
      </c>
    </row>
    <row r="3422" spans="1:8" x14ac:dyDescent="0.3">
      <c r="A3422">
        <v>3420</v>
      </c>
      <c r="B3422">
        <v>1</v>
      </c>
      <c r="C3422">
        <v>3421</v>
      </c>
      <c r="D3422">
        <v>1</v>
      </c>
      <c r="E3422">
        <v>130.79999999999998</v>
      </c>
      <c r="F3422">
        <v>38.028626555999999</v>
      </c>
      <c r="G3422">
        <v>56.595800004000004</v>
      </c>
      <c r="H3422" s="1">
        <v>6.1782569696802035E-2</v>
      </c>
    </row>
    <row r="3423" spans="1:8" x14ac:dyDescent="0.3">
      <c r="A3423">
        <v>3421</v>
      </c>
      <c r="B3423">
        <v>1</v>
      </c>
      <c r="C3423">
        <v>3422</v>
      </c>
      <c r="D3423">
        <v>1</v>
      </c>
      <c r="E3423">
        <v>128.4</v>
      </c>
      <c r="F3423">
        <v>39.600057407999998</v>
      </c>
      <c r="G3423">
        <v>150.48819996</v>
      </c>
      <c r="H3423" s="1">
        <v>1.4263446831000469E-2</v>
      </c>
    </row>
    <row r="3424" spans="1:8" x14ac:dyDescent="0.3">
      <c r="A3424">
        <v>3422</v>
      </c>
      <c r="B3424">
        <v>1</v>
      </c>
      <c r="C3424">
        <v>3423</v>
      </c>
      <c r="D3424">
        <v>1</v>
      </c>
      <c r="E3424">
        <v>127.19999999999999</v>
      </c>
      <c r="F3424">
        <v>34.100049431999999</v>
      </c>
      <c r="G3424">
        <v>331.43000003999998</v>
      </c>
      <c r="H3424" s="1">
        <v>9.0977660868002998E-3</v>
      </c>
    </row>
    <row r="3425" spans="1:8" x14ac:dyDescent="0.3">
      <c r="A3425">
        <v>3423</v>
      </c>
      <c r="B3425">
        <v>1</v>
      </c>
      <c r="C3425">
        <v>3424</v>
      </c>
      <c r="D3425">
        <v>1</v>
      </c>
      <c r="E3425">
        <v>124.8</v>
      </c>
      <c r="F3425">
        <v>32.214332411999997</v>
      </c>
      <c r="G3425">
        <v>628.09599995999997</v>
      </c>
      <c r="H3425" s="1">
        <v>3.2921577280201085E-2</v>
      </c>
    </row>
    <row r="3426" spans="1:8" x14ac:dyDescent="0.3">
      <c r="A3426">
        <v>3424</v>
      </c>
      <c r="B3426">
        <v>1</v>
      </c>
      <c r="C3426">
        <v>3425</v>
      </c>
      <c r="D3426">
        <v>1</v>
      </c>
      <c r="E3426">
        <v>123.6</v>
      </c>
      <c r="F3426">
        <v>26.478609815999999</v>
      </c>
      <c r="G3426">
        <v>413.11799999999999</v>
      </c>
      <c r="H3426" s="1">
        <v>0.15861980872240522</v>
      </c>
    </row>
    <row r="3427" spans="1:8" x14ac:dyDescent="0.3">
      <c r="A3427">
        <v>3425</v>
      </c>
      <c r="B3427">
        <v>1</v>
      </c>
      <c r="C3427">
        <v>3426</v>
      </c>
      <c r="D3427">
        <v>1</v>
      </c>
      <c r="E3427">
        <v>124.19999999999999</v>
      </c>
      <c r="F3427">
        <v>25.928609015999999</v>
      </c>
      <c r="G3427">
        <v>833.42399999999998</v>
      </c>
      <c r="H3427" s="1">
        <v>0.20069055189780663</v>
      </c>
    </row>
    <row r="3428" spans="1:8" x14ac:dyDescent="0.3">
      <c r="A3428">
        <v>3426</v>
      </c>
      <c r="B3428">
        <v>1</v>
      </c>
      <c r="C3428">
        <v>3427</v>
      </c>
      <c r="D3428">
        <v>1</v>
      </c>
      <c r="E3428">
        <v>137.4</v>
      </c>
      <c r="F3428">
        <v>29.464328424000001</v>
      </c>
      <c r="G3428">
        <v>990.08400000000006</v>
      </c>
      <c r="H3428" s="1">
        <v>0.24484298731340806</v>
      </c>
    </row>
    <row r="3429" spans="1:8" x14ac:dyDescent="0.3">
      <c r="A3429">
        <v>3427</v>
      </c>
      <c r="B3429">
        <v>1</v>
      </c>
      <c r="C3429">
        <v>3428</v>
      </c>
      <c r="D3429">
        <v>1</v>
      </c>
      <c r="E3429">
        <v>136.19999999999999</v>
      </c>
      <c r="F3429">
        <v>25.614322848</v>
      </c>
      <c r="G3429">
        <v>957.60399996000001</v>
      </c>
      <c r="H3429" s="1">
        <v>0.25944053289900854</v>
      </c>
    </row>
    <row r="3430" spans="1:8" x14ac:dyDescent="0.3">
      <c r="A3430">
        <v>3428</v>
      </c>
      <c r="B3430">
        <v>1</v>
      </c>
      <c r="C3430">
        <v>3429</v>
      </c>
      <c r="D3430">
        <v>1</v>
      </c>
      <c r="E3430">
        <v>139.79999999999998</v>
      </c>
      <c r="F3430">
        <v>25.300036668000001</v>
      </c>
      <c r="G3430">
        <v>846.47600003999992</v>
      </c>
      <c r="H3430" s="1">
        <v>0.26558281000280876</v>
      </c>
    </row>
    <row r="3431" spans="1:8" x14ac:dyDescent="0.3">
      <c r="A3431">
        <v>3429</v>
      </c>
      <c r="B3431">
        <v>1</v>
      </c>
      <c r="C3431">
        <v>3430</v>
      </c>
      <c r="D3431">
        <v>1</v>
      </c>
      <c r="E3431">
        <v>150.6</v>
      </c>
      <c r="F3431">
        <v>27.028610604000001</v>
      </c>
      <c r="G3431">
        <v>778.73799995999991</v>
      </c>
      <c r="H3431" s="1">
        <v>0.25723034113780852</v>
      </c>
    </row>
    <row r="3432" spans="1:8" x14ac:dyDescent="0.3">
      <c r="A3432">
        <v>3430</v>
      </c>
      <c r="B3432">
        <v>1</v>
      </c>
      <c r="C3432">
        <v>3431</v>
      </c>
      <c r="D3432">
        <v>1</v>
      </c>
      <c r="E3432">
        <v>157.19999999999999</v>
      </c>
      <c r="F3432">
        <v>24.592892795999997</v>
      </c>
      <c r="G3432">
        <v>744.26799996</v>
      </c>
      <c r="H3432" s="1">
        <v>0.24101370158760793</v>
      </c>
    </row>
    <row r="3433" spans="1:8" x14ac:dyDescent="0.3">
      <c r="A3433">
        <v>3431</v>
      </c>
      <c r="B3433">
        <v>1</v>
      </c>
      <c r="C3433">
        <v>3432</v>
      </c>
      <c r="D3433">
        <v>1</v>
      </c>
      <c r="E3433">
        <v>147</v>
      </c>
      <c r="F3433">
        <v>23.492891195999999</v>
      </c>
      <c r="G3433">
        <v>489.63599999999997</v>
      </c>
      <c r="H3433" s="1">
        <v>0.21330920486000704</v>
      </c>
    </row>
    <row r="3434" spans="1:8" x14ac:dyDescent="0.3">
      <c r="A3434">
        <v>3432</v>
      </c>
      <c r="B3434">
        <v>1</v>
      </c>
      <c r="C3434">
        <v>3433</v>
      </c>
      <c r="D3434">
        <v>1</v>
      </c>
      <c r="E3434">
        <v>144</v>
      </c>
      <c r="F3434">
        <v>23.021461943999999</v>
      </c>
      <c r="G3434">
        <v>384.74799996000002</v>
      </c>
      <c r="H3434" s="1">
        <v>0.19555057105780646</v>
      </c>
    </row>
    <row r="3435" spans="1:8" x14ac:dyDescent="0.3">
      <c r="A3435">
        <v>3433</v>
      </c>
      <c r="B3435">
        <v>1</v>
      </c>
      <c r="C3435">
        <v>3434</v>
      </c>
      <c r="D3435">
        <v>1</v>
      </c>
      <c r="E3435">
        <v>136.79999999999998</v>
      </c>
      <c r="F3435">
        <v>22.235746511999999</v>
      </c>
      <c r="G3435">
        <v>211.70259995999999</v>
      </c>
      <c r="H3435" s="1">
        <v>0.19308338025460633</v>
      </c>
    </row>
    <row r="3436" spans="1:8" x14ac:dyDescent="0.3">
      <c r="A3436">
        <v>3434</v>
      </c>
      <c r="B3436">
        <v>1</v>
      </c>
      <c r="C3436">
        <v>3435</v>
      </c>
      <c r="D3436">
        <v>1</v>
      </c>
      <c r="E3436">
        <v>135</v>
      </c>
      <c r="F3436">
        <v>26.321466732000001</v>
      </c>
      <c r="G3436">
        <v>54.096600000000002</v>
      </c>
      <c r="H3436" s="1">
        <v>0.19611596895020647</v>
      </c>
    </row>
    <row r="3437" spans="1:8" x14ac:dyDescent="0.3">
      <c r="A3437">
        <v>3435</v>
      </c>
      <c r="B3437">
        <v>1</v>
      </c>
      <c r="C3437">
        <v>3436</v>
      </c>
      <c r="D3437">
        <v>1</v>
      </c>
      <c r="E3437">
        <v>123.6</v>
      </c>
      <c r="F3437">
        <v>24.514321247999998</v>
      </c>
      <c r="G3437">
        <v>2.0652599999999999</v>
      </c>
      <c r="H3437" s="1">
        <v>0.19680986636360648</v>
      </c>
    </row>
    <row r="3438" spans="1:8" x14ac:dyDescent="0.3">
      <c r="A3438">
        <v>3436</v>
      </c>
      <c r="B3438">
        <v>1</v>
      </c>
      <c r="C3438">
        <v>3437</v>
      </c>
      <c r="D3438">
        <v>1</v>
      </c>
      <c r="E3438">
        <v>127.19999999999999</v>
      </c>
      <c r="F3438">
        <v>24.357178163999997</v>
      </c>
      <c r="G3438">
        <v>0</v>
      </c>
      <c r="H3438" s="1">
        <v>0.22204717228800733</v>
      </c>
    </row>
    <row r="3439" spans="1:8" x14ac:dyDescent="0.3">
      <c r="A3439">
        <v>3437</v>
      </c>
      <c r="B3439">
        <v>1</v>
      </c>
      <c r="C3439">
        <v>3438</v>
      </c>
      <c r="D3439">
        <v>1</v>
      </c>
      <c r="E3439">
        <v>126</v>
      </c>
      <c r="F3439">
        <v>33.628620179999999</v>
      </c>
      <c r="G3439">
        <v>0</v>
      </c>
      <c r="H3439" s="1">
        <v>0.27871546104900918</v>
      </c>
    </row>
    <row r="3440" spans="1:8" x14ac:dyDescent="0.3">
      <c r="A3440">
        <v>3438</v>
      </c>
      <c r="B3440">
        <v>1</v>
      </c>
      <c r="C3440">
        <v>3439</v>
      </c>
      <c r="D3440">
        <v>1</v>
      </c>
      <c r="E3440">
        <v>123.6</v>
      </c>
      <c r="F3440">
        <v>41.092916711999997</v>
      </c>
      <c r="G3440">
        <v>0</v>
      </c>
      <c r="H3440" s="1">
        <v>0.3190643106430105</v>
      </c>
    </row>
    <row r="3441" spans="1:8" x14ac:dyDescent="0.3">
      <c r="A3441">
        <v>3439</v>
      </c>
      <c r="B3441">
        <v>1</v>
      </c>
      <c r="C3441">
        <v>3440</v>
      </c>
      <c r="D3441">
        <v>1</v>
      </c>
      <c r="E3441">
        <v>124.8</v>
      </c>
      <c r="F3441">
        <v>101.98800592800001</v>
      </c>
      <c r="G3441">
        <v>0</v>
      </c>
      <c r="H3441" s="1">
        <v>0.28182514945720927</v>
      </c>
    </row>
    <row r="3442" spans="1:8" x14ac:dyDescent="0.3">
      <c r="A3442">
        <v>3440</v>
      </c>
      <c r="B3442">
        <v>1</v>
      </c>
      <c r="C3442">
        <v>3441</v>
      </c>
      <c r="D3442">
        <v>1</v>
      </c>
      <c r="E3442">
        <v>124.8</v>
      </c>
      <c r="F3442">
        <v>90.082791228000005</v>
      </c>
      <c r="G3442">
        <v>0</v>
      </c>
      <c r="H3442" s="1">
        <v>0.25445475148420843</v>
      </c>
    </row>
    <row r="3443" spans="1:8" x14ac:dyDescent="0.3">
      <c r="A3443">
        <v>3441</v>
      </c>
      <c r="B3443">
        <v>1</v>
      </c>
      <c r="C3443">
        <v>3442</v>
      </c>
      <c r="D3443">
        <v>1</v>
      </c>
      <c r="E3443">
        <v>124.8</v>
      </c>
      <c r="F3443">
        <v>78.971257511999994</v>
      </c>
      <c r="G3443">
        <v>0</v>
      </c>
      <c r="H3443" s="1">
        <v>0.22081357688640729</v>
      </c>
    </row>
    <row r="3444" spans="1:8" x14ac:dyDescent="0.3">
      <c r="A3444">
        <v>3442</v>
      </c>
      <c r="B3444">
        <v>1</v>
      </c>
      <c r="C3444">
        <v>3443</v>
      </c>
      <c r="D3444">
        <v>1</v>
      </c>
      <c r="E3444">
        <v>126</v>
      </c>
      <c r="F3444">
        <v>69.314805587999999</v>
      </c>
      <c r="G3444">
        <v>0</v>
      </c>
      <c r="H3444" s="1">
        <v>0.20816922402000687</v>
      </c>
    </row>
    <row r="3445" spans="1:8" x14ac:dyDescent="0.3">
      <c r="A3445">
        <v>3443</v>
      </c>
      <c r="B3445">
        <v>1</v>
      </c>
      <c r="C3445">
        <v>3444</v>
      </c>
      <c r="D3445">
        <v>1</v>
      </c>
      <c r="E3445">
        <v>126</v>
      </c>
      <c r="F3445">
        <v>64.949560199999993</v>
      </c>
      <c r="G3445">
        <v>0</v>
      </c>
      <c r="H3445" s="1">
        <v>0.20708982804360682</v>
      </c>
    </row>
    <row r="3446" spans="1:8" x14ac:dyDescent="0.3">
      <c r="A3446">
        <v>3444</v>
      </c>
      <c r="B3446">
        <v>1</v>
      </c>
      <c r="C3446">
        <v>3445</v>
      </c>
      <c r="D3446">
        <v>1</v>
      </c>
      <c r="E3446">
        <v>127.19999999999999</v>
      </c>
      <c r="F3446">
        <v>60.452034647999994</v>
      </c>
      <c r="G3446">
        <v>31.591599995999999</v>
      </c>
      <c r="H3446" s="1">
        <v>0.21330920486000704</v>
      </c>
    </row>
    <row r="3447" spans="1:8" x14ac:dyDescent="0.3">
      <c r="A3447">
        <v>3445</v>
      </c>
      <c r="B3447">
        <v>1</v>
      </c>
      <c r="C3447">
        <v>3446</v>
      </c>
      <c r="D3447">
        <v>1</v>
      </c>
      <c r="E3447">
        <v>123.6</v>
      </c>
      <c r="F3447">
        <v>55.822228920000001</v>
      </c>
      <c r="G3447">
        <v>192.47739995999999</v>
      </c>
      <c r="H3447" s="1">
        <v>0.19328897948820634</v>
      </c>
    </row>
    <row r="3448" spans="1:8" x14ac:dyDescent="0.3">
      <c r="A3448">
        <v>3446</v>
      </c>
      <c r="B3448">
        <v>1</v>
      </c>
      <c r="C3448">
        <v>3447</v>
      </c>
      <c r="D3448">
        <v>1</v>
      </c>
      <c r="E3448">
        <v>123.6</v>
      </c>
      <c r="F3448">
        <v>53.308905828</v>
      </c>
      <c r="G3448">
        <v>240.69399995999999</v>
      </c>
      <c r="H3448" s="1">
        <v>0.22631335638520744</v>
      </c>
    </row>
    <row r="3449" spans="1:8" x14ac:dyDescent="0.3">
      <c r="A3449">
        <v>3447</v>
      </c>
      <c r="B3449">
        <v>1</v>
      </c>
      <c r="C3449">
        <v>3448</v>
      </c>
      <c r="D3449">
        <v>1</v>
      </c>
      <c r="E3449">
        <v>129.6</v>
      </c>
      <c r="F3449">
        <v>48.943660428000001</v>
      </c>
      <c r="G3449">
        <v>547.68200004000005</v>
      </c>
      <c r="H3449" s="1">
        <v>0.2456910841520081</v>
      </c>
    </row>
    <row r="3450" spans="1:8" x14ac:dyDescent="0.3">
      <c r="A3450">
        <v>3448</v>
      </c>
      <c r="B3450">
        <v>1</v>
      </c>
      <c r="C3450">
        <v>3449</v>
      </c>
      <c r="D3450">
        <v>1</v>
      </c>
      <c r="E3450">
        <v>121.19999999999999</v>
      </c>
      <c r="F3450">
        <v>49.208220756000003</v>
      </c>
      <c r="G3450">
        <v>718.88799995999989</v>
      </c>
      <c r="H3450" s="1">
        <v>0.27699356746760911</v>
      </c>
    </row>
    <row r="3451" spans="1:8" x14ac:dyDescent="0.3">
      <c r="A3451">
        <v>3449</v>
      </c>
      <c r="B3451">
        <v>1</v>
      </c>
      <c r="C3451">
        <v>3450</v>
      </c>
      <c r="D3451">
        <v>1</v>
      </c>
      <c r="E3451">
        <v>132.6</v>
      </c>
      <c r="F3451">
        <v>45.636656352000003</v>
      </c>
      <c r="G3451">
        <v>723.3359999999999</v>
      </c>
      <c r="H3451" s="1">
        <v>0.29873568642080983</v>
      </c>
    </row>
    <row r="3452" spans="1:8" x14ac:dyDescent="0.3">
      <c r="A3452">
        <v>3450</v>
      </c>
      <c r="B3452">
        <v>1</v>
      </c>
      <c r="C3452">
        <v>3451</v>
      </c>
      <c r="D3452">
        <v>1</v>
      </c>
      <c r="E3452">
        <v>142.19999999999999</v>
      </c>
      <c r="F3452">
        <v>48.282259619999998</v>
      </c>
      <c r="G3452">
        <v>859.74399996</v>
      </c>
      <c r="H3452" s="1">
        <v>0.43833756603521445</v>
      </c>
    </row>
    <row r="3453" spans="1:8" x14ac:dyDescent="0.3">
      <c r="A3453">
        <v>3451</v>
      </c>
      <c r="B3453">
        <v>1</v>
      </c>
      <c r="C3453">
        <v>3452</v>
      </c>
      <c r="D3453">
        <v>1</v>
      </c>
      <c r="E3453">
        <v>148.79999999999998</v>
      </c>
      <c r="F3453">
        <v>46.959457980000003</v>
      </c>
      <c r="G3453">
        <v>894.97199999999987</v>
      </c>
      <c r="H3453" s="1">
        <v>0.46948584992561548</v>
      </c>
    </row>
    <row r="3454" spans="1:8" x14ac:dyDescent="0.3">
      <c r="A3454">
        <v>3452</v>
      </c>
      <c r="B3454">
        <v>1</v>
      </c>
      <c r="C3454">
        <v>3453</v>
      </c>
      <c r="D3454">
        <v>1</v>
      </c>
      <c r="E3454">
        <v>151.19999999999999</v>
      </c>
      <c r="F3454">
        <v>45.636656352000003</v>
      </c>
      <c r="G3454">
        <v>491.36420003999996</v>
      </c>
      <c r="H3454" s="1">
        <v>0.39451922937421297</v>
      </c>
    </row>
    <row r="3455" spans="1:8" x14ac:dyDescent="0.3">
      <c r="A3455">
        <v>3453</v>
      </c>
      <c r="B3455">
        <v>1</v>
      </c>
      <c r="C3455">
        <v>3454</v>
      </c>
      <c r="D3455">
        <v>1</v>
      </c>
      <c r="E3455">
        <v>144</v>
      </c>
      <c r="F3455">
        <v>43.520173739999997</v>
      </c>
      <c r="G3455">
        <v>69.545199995999994</v>
      </c>
      <c r="H3455" s="1">
        <v>0.29873568642080983</v>
      </c>
    </row>
    <row r="3456" spans="1:8" x14ac:dyDescent="0.3">
      <c r="A3456">
        <v>3454</v>
      </c>
      <c r="B3456">
        <v>1</v>
      </c>
      <c r="C3456">
        <v>3455</v>
      </c>
      <c r="D3456">
        <v>1</v>
      </c>
      <c r="E3456">
        <v>138.6</v>
      </c>
      <c r="F3456">
        <v>41.535971291999999</v>
      </c>
      <c r="G3456">
        <v>195.54299999999998</v>
      </c>
      <c r="H3456" s="1">
        <v>0.26573700942800876</v>
      </c>
    </row>
    <row r="3457" spans="1:8" x14ac:dyDescent="0.3">
      <c r="A3457">
        <v>3455</v>
      </c>
      <c r="B3457">
        <v>1</v>
      </c>
      <c r="C3457">
        <v>3456</v>
      </c>
      <c r="D3457">
        <v>1</v>
      </c>
      <c r="E3457">
        <v>135</v>
      </c>
      <c r="F3457">
        <v>37.170725892</v>
      </c>
      <c r="G3457">
        <v>507.98000003999994</v>
      </c>
      <c r="H3457" s="1">
        <v>0.26270442073240863</v>
      </c>
    </row>
    <row r="3458" spans="1:8" x14ac:dyDescent="0.3">
      <c r="A3458">
        <v>3456</v>
      </c>
      <c r="B3458">
        <v>1</v>
      </c>
      <c r="C3458">
        <v>3457</v>
      </c>
      <c r="D3458">
        <v>1</v>
      </c>
      <c r="E3458">
        <v>127.8</v>
      </c>
      <c r="F3458">
        <v>33.996001979999996</v>
      </c>
      <c r="G3458">
        <v>213.44879999999998</v>
      </c>
      <c r="H3458" s="1">
        <v>0.24116790101280794</v>
      </c>
    </row>
    <row r="3459" spans="1:8" x14ac:dyDescent="0.3">
      <c r="A3459">
        <v>3457</v>
      </c>
      <c r="B3459">
        <v>1</v>
      </c>
      <c r="C3459">
        <v>3458</v>
      </c>
      <c r="D3459">
        <v>1</v>
      </c>
      <c r="E3459">
        <v>128.4</v>
      </c>
      <c r="F3459">
        <v>35.451083771999997</v>
      </c>
      <c r="G3459">
        <v>224.92880004</v>
      </c>
      <c r="H3459" s="1">
        <v>0.23374062869900769</v>
      </c>
    </row>
    <row r="3460" spans="1:8" x14ac:dyDescent="0.3">
      <c r="A3460">
        <v>3458</v>
      </c>
      <c r="B3460">
        <v>1</v>
      </c>
      <c r="C3460">
        <v>3459</v>
      </c>
      <c r="D3460">
        <v>1</v>
      </c>
      <c r="E3460">
        <v>119.39999999999999</v>
      </c>
      <c r="F3460">
        <v>41.006850635999996</v>
      </c>
      <c r="G3460">
        <v>46.012400003999993</v>
      </c>
      <c r="H3460" s="1">
        <v>0.2284207485296075</v>
      </c>
    </row>
    <row r="3461" spans="1:8" x14ac:dyDescent="0.3">
      <c r="A3461">
        <v>3459</v>
      </c>
      <c r="B3461">
        <v>1</v>
      </c>
      <c r="C3461">
        <v>3460</v>
      </c>
      <c r="D3461">
        <v>1</v>
      </c>
      <c r="E3461">
        <v>123.6</v>
      </c>
      <c r="F3461">
        <v>42.065091936000002</v>
      </c>
      <c r="G3461">
        <v>2.9898800003999999</v>
      </c>
      <c r="H3461" s="1">
        <v>0.23312383099820766</v>
      </c>
    </row>
    <row r="3462" spans="1:8" x14ac:dyDescent="0.3">
      <c r="A3462">
        <v>3460</v>
      </c>
      <c r="B3462">
        <v>1</v>
      </c>
      <c r="C3462">
        <v>3461</v>
      </c>
      <c r="D3462">
        <v>1</v>
      </c>
      <c r="E3462">
        <v>122.39999999999999</v>
      </c>
      <c r="F3462">
        <v>47.224018308000005</v>
      </c>
      <c r="G3462">
        <v>0</v>
      </c>
      <c r="H3462" s="1">
        <v>0.25607384544880846</v>
      </c>
    </row>
    <row r="3463" spans="1:8" x14ac:dyDescent="0.3">
      <c r="A3463">
        <v>3461</v>
      </c>
      <c r="B3463">
        <v>1</v>
      </c>
      <c r="C3463">
        <v>3462</v>
      </c>
      <c r="D3463">
        <v>1</v>
      </c>
      <c r="E3463">
        <v>121.8</v>
      </c>
      <c r="F3463">
        <v>65.081840364000001</v>
      </c>
      <c r="G3463">
        <v>0</v>
      </c>
      <c r="H3463" s="1">
        <v>0.31502942568361036</v>
      </c>
    </row>
    <row r="3464" spans="1:8" x14ac:dyDescent="0.3">
      <c r="A3464">
        <v>3462</v>
      </c>
      <c r="B3464">
        <v>1</v>
      </c>
      <c r="C3464">
        <v>3463</v>
      </c>
      <c r="D3464">
        <v>1</v>
      </c>
      <c r="E3464">
        <v>124.8</v>
      </c>
      <c r="F3464">
        <v>76.325654244000006</v>
      </c>
      <c r="G3464">
        <v>0</v>
      </c>
      <c r="H3464" s="1">
        <v>0.31991240748161054</v>
      </c>
    </row>
    <row r="3465" spans="1:8" x14ac:dyDescent="0.3">
      <c r="A3465">
        <v>3463</v>
      </c>
      <c r="B3465">
        <v>1</v>
      </c>
      <c r="C3465">
        <v>3464</v>
      </c>
      <c r="D3465">
        <v>1</v>
      </c>
      <c r="E3465">
        <v>123</v>
      </c>
      <c r="F3465">
        <v>96.944538264000002</v>
      </c>
      <c r="G3465">
        <v>0</v>
      </c>
      <c r="H3465" s="1">
        <v>0.26727900368000879</v>
      </c>
    </row>
    <row r="3466" spans="1:8" x14ac:dyDescent="0.3">
      <c r="A3466">
        <v>3464</v>
      </c>
      <c r="B3466">
        <v>1</v>
      </c>
      <c r="C3466">
        <v>3465</v>
      </c>
      <c r="D3466">
        <v>1</v>
      </c>
      <c r="E3466">
        <v>124.19999999999999</v>
      </c>
      <c r="F3466">
        <v>79.150189163999997</v>
      </c>
      <c r="G3466">
        <v>0</v>
      </c>
      <c r="H3466" s="1">
        <v>0.21420870150700705</v>
      </c>
    </row>
    <row r="3467" spans="1:8" x14ac:dyDescent="0.3">
      <c r="A3467">
        <v>3465</v>
      </c>
      <c r="B3467">
        <v>1</v>
      </c>
      <c r="C3467">
        <v>3466</v>
      </c>
      <c r="D3467">
        <v>1</v>
      </c>
      <c r="E3467">
        <v>123</v>
      </c>
      <c r="F3467">
        <v>63.435699059999997</v>
      </c>
      <c r="G3467">
        <v>0</v>
      </c>
      <c r="H3467" s="1">
        <v>0.18208382125700598</v>
      </c>
    </row>
    <row r="3468" spans="1:8" x14ac:dyDescent="0.3">
      <c r="A3468">
        <v>3466</v>
      </c>
      <c r="B3468">
        <v>1</v>
      </c>
      <c r="C3468">
        <v>3467</v>
      </c>
      <c r="D3468">
        <v>1</v>
      </c>
      <c r="E3468">
        <v>123.6</v>
      </c>
      <c r="F3468">
        <v>54.885167675999995</v>
      </c>
      <c r="G3468">
        <v>0</v>
      </c>
      <c r="H3468" s="1">
        <v>0.14278866773520471</v>
      </c>
    </row>
    <row r="3469" spans="1:8" x14ac:dyDescent="0.3">
      <c r="A3469">
        <v>3467</v>
      </c>
      <c r="B3469">
        <v>1</v>
      </c>
      <c r="C3469">
        <v>3468</v>
      </c>
      <c r="D3469">
        <v>1</v>
      </c>
      <c r="E3469">
        <v>127.19999999999999</v>
      </c>
      <c r="F3469">
        <v>56.849478935999997</v>
      </c>
      <c r="G3469">
        <v>2.2812999995999999</v>
      </c>
      <c r="H3469" s="1">
        <v>0.1060892045376035</v>
      </c>
    </row>
    <row r="3470" spans="1:8" x14ac:dyDescent="0.3">
      <c r="A3470">
        <v>3468</v>
      </c>
      <c r="B3470">
        <v>1</v>
      </c>
      <c r="C3470">
        <v>3469</v>
      </c>
      <c r="D3470">
        <v>1</v>
      </c>
      <c r="E3470">
        <v>133.19999999999999</v>
      </c>
      <c r="F3470">
        <v>55.925097167999994</v>
      </c>
      <c r="G3470">
        <v>16.03098</v>
      </c>
      <c r="H3470" s="1">
        <v>4.2918840014001411E-2</v>
      </c>
    </row>
    <row r="3471" spans="1:8" x14ac:dyDescent="0.3">
      <c r="A3471">
        <v>3469</v>
      </c>
      <c r="B3471">
        <v>1</v>
      </c>
      <c r="C3471">
        <v>3470</v>
      </c>
      <c r="D3471">
        <v>1</v>
      </c>
      <c r="E3471">
        <v>168.6</v>
      </c>
      <c r="F3471">
        <v>58.236051587999995</v>
      </c>
      <c r="G3471">
        <v>103.70880000000001</v>
      </c>
      <c r="H3471" s="1">
        <v>5.2068005909201721E-2</v>
      </c>
    </row>
    <row r="3472" spans="1:8" x14ac:dyDescent="0.3">
      <c r="A3472">
        <v>3470</v>
      </c>
      <c r="B3472">
        <v>1</v>
      </c>
      <c r="C3472">
        <v>3471</v>
      </c>
      <c r="D3472">
        <v>1</v>
      </c>
      <c r="E3472">
        <v>256.2</v>
      </c>
      <c r="F3472">
        <v>50.147711088000001</v>
      </c>
      <c r="G3472">
        <v>279.93</v>
      </c>
      <c r="H3472" s="1">
        <v>2.6393801613400866E-2</v>
      </c>
    </row>
    <row r="3473" spans="1:8" x14ac:dyDescent="0.3">
      <c r="A3473">
        <v>3471</v>
      </c>
      <c r="B3473">
        <v>1</v>
      </c>
      <c r="C3473">
        <v>3472</v>
      </c>
      <c r="D3473">
        <v>1</v>
      </c>
      <c r="E3473">
        <v>362.4</v>
      </c>
      <c r="F3473">
        <v>47.374565783999998</v>
      </c>
      <c r="G3473">
        <v>545.09799996000004</v>
      </c>
      <c r="H3473" s="1">
        <v>0.10534390731580347</v>
      </c>
    </row>
    <row r="3474" spans="1:8" x14ac:dyDescent="0.3">
      <c r="A3474">
        <v>3472</v>
      </c>
      <c r="B3474">
        <v>1</v>
      </c>
      <c r="C3474">
        <v>3473</v>
      </c>
      <c r="D3474">
        <v>1</v>
      </c>
      <c r="E3474">
        <v>338.4</v>
      </c>
      <c r="F3474">
        <v>38.939582112000004</v>
      </c>
      <c r="G3474">
        <v>560.54199996</v>
      </c>
      <c r="H3474" s="1">
        <v>0.18845739749860621</v>
      </c>
    </row>
    <row r="3475" spans="1:8" x14ac:dyDescent="0.3">
      <c r="A3475">
        <v>3473</v>
      </c>
      <c r="B3475">
        <v>1</v>
      </c>
      <c r="C3475">
        <v>3474</v>
      </c>
      <c r="D3475">
        <v>1</v>
      </c>
      <c r="E3475">
        <v>315.59999999999997</v>
      </c>
      <c r="F3475">
        <v>38.130748067999995</v>
      </c>
      <c r="G3475">
        <v>861.34400003999997</v>
      </c>
      <c r="H3475" s="1">
        <v>0.24199029794720794</v>
      </c>
    </row>
    <row r="3476" spans="1:8" x14ac:dyDescent="0.3">
      <c r="A3476">
        <v>3474</v>
      </c>
      <c r="B3476">
        <v>1</v>
      </c>
      <c r="C3476">
        <v>3475</v>
      </c>
      <c r="D3476">
        <v>1</v>
      </c>
      <c r="E3476">
        <v>302.39999999999998</v>
      </c>
      <c r="F3476">
        <v>43.330395528000004</v>
      </c>
      <c r="G3476">
        <v>631.29200004000006</v>
      </c>
      <c r="H3476" s="1">
        <v>0.28434374006880936</v>
      </c>
    </row>
    <row r="3477" spans="1:8" x14ac:dyDescent="0.3">
      <c r="A3477">
        <v>3475</v>
      </c>
      <c r="B3477">
        <v>1</v>
      </c>
      <c r="C3477">
        <v>3476</v>
      </c>
      <c r="D3477">
        <v>1</v>
      </c>
      <c r="E3477">
        <v>319.2</v>
      </c>
      <c r="F3477">
        <v>37.668557184000001</v>
      </c>
      <c r="G3477">
        <v>185.25620003999998</v>
      </c>
      <c r="H3477" s="1">
        <v>0.32073480441601054</v>
      </c>
    </row>
    <row r="3478" spans="1:8" x14ac:dyDescent="0.3">
      <c r="A3478">
        <v>3476</v>
      </c>
      <c r="B3478">
        <v>1</v>
      </c>
      <c r="C3478">
        <v>3477</v>
      </c>
      <c r="D3478">
        <v>1</v>
      </c>
      <c r="E3478">
        <v>292.2</v>
      </c>
      <c r="F3478">
        <v>37.206366299999999</v>
      </c>
      <c r="G3478">
        <v>285.27599999999995</v>
      </c>
      <c r="H3478" s="1">
        <v>0.27933225874980921</v>
      </c>
    </row>
    <row r="3479" spans="1:8" x14ac:dyDescent="0.3">
      <c r="A3479">
        <v>3477</v>
      </c>
      <c r="B3479">
        <v>1</v>
      </c>
      <c r="C3479">
        <v>3478</v>
      </c>
      <c r="D3479">
        <v>1</v>
      </c>
      <c r="E3479">
        <v>256.2</v>
      </c>
      <c r="F3479">
        <v>39.748416167999999</v>
      </c>
      <c r="G3479">
        <v>303.45260003999999</v>
      </c>
      <c r="H3479" s="1">
        <v>0.25823263740160851</v>
      </c>
    </row>
    <row r="3480" spans="1:8" x14ac:dyDescent="0.3">
      <c r="A3480">
        <v>3478</v>
      </c>
      <c r="B3480">
        <v>1</v>
      </c>
      <c r="C3480">
        <v>3479</v>
      </c>
      <c r="D3480">
        <v>1</v>
      </c>
      <c r="E3480">
        <v>247.79999999999998</v>
      </c>
      <c r="F3480">
        <v>36.166436795999999</v>
      </c>
      <c r="G3480">
        <v>141.26379996</v>
      </c>
      <c r="H3480" s="1">
        <v>0.23371492879480771</v>
      </c>
    </row>
    <row r="3481" spans="1:8" x14ac:dyDescent="0.3">
      <c r="A3481">
        <v>3479</v>
      </c>
      <c r="B3481">
        <v>1</v>
      </c>
      <c r="C3481">
        <v>3480</v>
      </c>
      <c r="D3481">
        <v>1</v>
      </c>
      <c r="E3481">
        <v>231</v>
      </c>
      <c r="F3481">
        <v>34.548768696000003</v>
      </c>
      <c r="G3481">
        <v>141.5778</v>
      </c>
      <c r="H3481" s="1">
        <v>0.22644185590620747</v>
      </c>
    </row>
    <row r="3482" spans="1:8" x14ac:dyDescent="0.3">
      <c r="A3482">
        <v>3480</v>
      </c>
      <c r="B3482">
        <v>1</v>
      </c>
      <c r="C3482">
        <v>3481</v>
      </c>
      <c r="D3482">
        <v>1</v>
      </c>
      <c r="E3482">
        <v>218.4</v>
      </c>
      <c r="F3482">
        <v>33.855482375999998</v>
      </c>
      <c r="G3482">
        <v>131.23760003999999</v>
      </c>
      <c r="H3482" s="1">
        <v>0.19634726808800648</v>
      </c>
    </row>
    <row r="3483" spans="1:8" x14ac:dyDescent="0.3">
      <c r="A3483">
        <v>3481</v>
      </c>
      <c r="B3483">
        <v>1</v>
      </c>
      <c r="C3483">
        <v>3482</v>
      </c>
      <c r="D3483">
        <v>1</v>
      </c>
      <c r="E3483">
        <v>209.4</v>
      </c>
      <c r="F3483">
        <v>32.700005159999996</v>
      </c>
      <c r="G3483">
        <v>75.870519995999999</v>
      </c>
      <c r="H3483" s="1">
        <v>0.1916441856194063</v>
      </c>
    </row>
    <row r="3484" spans="1:8" x14ac:dyDescent="0.3">
      <c r="A3484">
        <v>3482</v>
      </c>
      <c r="B3484">
        <v>1</v>
      </c>
      <c r="C3484">
        <v>3483</v>
      </c>
      <c r="D3484">
        <v>1</v>
      </c>
      <c r="E3484">
        <v>205.79999999999998</v>
      </c>
      <c r="F3484">
        <v>38.708486676</v>
      </c>
      <c r="G3484">
        <v>9.2925800003999992</v>
      </c>
      <c r="H3484" s="1">
        <v>0.19179838504460631</v>
      </c>
    </row>
    <row r="3485" spans="1:8" x14ac:dyDescent="0.3">
      <c r="A3485">
        <v>3483</v>
      </c>
      <c r="B3485">
        <v>1</v>
      </c>
      <c r="C3485">
        <v>3484</v>
      </c>
      <c r="D3485">
        <v>1</v>
      </c>
      <c r="E3485">
        <v>207</v>
      </c>
      <c r="F3485">
        <v>36.050889083999998</v>
      </c>
      <c r="G3485">
        <v>4.40022</v>
      </c>
      <c r="H3485" s="1">
        <v>0.20300354327580666</v>
      </c>
    </row>
    <row r="3486" spans="1:8" x14ac:dyDescent="0.3">
      <c r="A3486">
        <v>3484</v>
      </c>
      <c r="B3486">
        <v>1</v>
      </c>
      <c r="C3486">
        <v>3485</v>
      </c>
      <c r="D3486">
        <v>1</v>
      </c>
      <c r="E3486">
        <v>174.6</v>
      </c>
      <c r="F3486">
        <v>35.819793636</v>
      </c>
      <c r="G3486">
        <v>0</v>
      </c>
      <c r="H3486" s="1">
        <v>0.23024544172780759</v>
      </c>
    </row>
    <row r="3487" spans="1:8" x14ac:dyDescent="0.3">
      <c r="A3487">
        <v>3485</v>
      </c>
      <c r="B3487">
        <v>1</v>
      </c>
      <c r="C3487">
        <v>3486</v>
      </c>
      <c r="D3487">
        <v>1</v>
      </c>
      <c r="E3487">
        <v>129.6</v>
      </c>
      <c r="F3487">
        <v>49.454424767999996</v>
      </c>
      <c r="G3487">
        <v>0</v>
      </c>
      <c r="H3487" s="1">
        <v>0.26969479467480889</v>
      </c>
    </row>
    <row r="3488" spans="1:8" x14ac:dyDescent="0.3">
      <c r="A3488">
        <v>3486</v>
      </c>
      <c r="B3488">
        <v>1</v>
      </c>
      <c r="C3488">
        <v>3487</v>
      </c>
      <c r="D3488">
        <v>1</v>
      </c>
      <c r="E3488">
        <v>130.79999999999998</v>
      </c>
      <c r="F3488">
        <v>60.431458296000002</v>
      </c>
      <c r="G3488">
        <v>0</v>
      </c>
      <c r="H3488" s="1">
        <v>0.27139098835200892</v>
      </c>
    </row>
    <row r="3489" spans="1:8" x14ac:dyDescent="0.3">
      <c r="A3489">
        <v>3487</v>
      </c>
      <c r="B3489">
        <v>1</v>
      </c>
      <c r="C3489">
        <v>3488</v>
      </c>
      <c r="D3489">
        <v>1</v>
      </c>
      <c r="E3489">
        <v>130.19999999999999</v>
      </c>
      <c r="F3489">
        <v>71.502649836000003</v>
      </c>
      <c r="G3489">
        <v>0</v>
      </c>
      <c r="H3489" s="1">
        <v>0.25866953577300855</v>
      </c>
    </row>
    <row r="3490" spans="1:8" x14ac:dyDescent="0.3">
      <c r="A3490">
        <v>3488</v>
      </c>
      <c r="B3490">
        <v>1</v>
      </c>
      <c r="C3490">
        <v>3489</v>
      </c>
      <c r="D3490">
        <v>1</v>
      </c>
      <c r="E3490">
        <v>128.4</v>
      </c>
      <c r="F3490">
        <v>58.378206359999993</v>
      </c>
      <c r="G3490">
        <v>0</v>
      </c>
      <c r="H3490" s="1">
        <v>0.20930001980480689</v>
      </c>
    </row>
    <row r="3491" spans="1:8" x14ac:dyDescent="0.3">
      <c r="A3491">
        <v>3489</v>
      </c>
      <c r="B3491">
        <v>1</v>
      </c>
      <c r="C3491">
        <v>3490</v>
      </c>
      <c r="D3491">
        <v>1</v>
      </c>
      <c r="E3491">
        <v>132</v>
      </c>
      <c r="F3491">
        <v>46.787788740000003</v>
      </c>
      <c r="G3491">
        <v>0</v>
      </c>
      <c r="H3491" s="1">
        <v>0.14456196112500477</v>
      </c>
    </row>
    <row r="3492" spans="1:8" x14ac:dyDescent="0.3">
      <c r="A3492">
        <v>3490</v>
      </c>
      <c r="B3492">
        <v>1</v>
      </c>
      <c r="C3492">
        <v>3491</v>
      </c>
      <c r="D3492">
        <v>1</v>
      </c>
      <c r="E3492">
        <v>132.6</v>
      </c>
      <c r="F3492">
        <v>40.481237988000004</v>
      </c>
      <c r="G3492">
        <v>0</v>
      </c>
      <c r="H3492" s="1">
        <v>8.5220882327202804E-2</v>
      </c>
    </row>
    <row r="3493" spans="1:8" x14ac:dyDescent="0.3">
      <c r="A3493">
        <v>3491</v>
      </c>
      <c r="B3493">
        <v>1</v>
      </c>
      <c r="C3493">
        <v>3492</v>
      </c>
      <c r="D3493">
        <v>1</v>
      </c>
      <c r="E3493">
        <v>140.4</v>
      </c>
      <c r="F3493">
        <v>41.930040192</v>
      </c>
      <c r="G3493">
        <v>0</v>
      </c>
      <c r="H3493" s="1">
        <v>5.4021198628401781E-2</v>
      </c>
    </row>
    <row r="3494" spans="1:8" x14ac:dyDescent="0.3">
      <c r="A3494">
        <v>3492</v>
      </c>
      <c r="B3494">
        <v>1</v>
      </c>
      <c r="C3494">
        <v>3493</v>
      </c>
      <c r="D3494">
        <v>1</v>
      </c>
      <c r="E3494">
        <v>139.19999999999999</v>
      </c>
      <c r="F3494">
        <v>41.248250915999996</v>
      </c>
      <c r="G3494">
        <v>44.486280000000001</v>
      </c>
      <c r="H3494" s="1">
        <v>2.4928907074000819E-3</v>
      </c>
    </row>
    <row r="3495" spans="1:8" x14ac:dyDescent="0.3">
      <c r="A3495">
        <v>3493</v>
      </c>
      <c r="B3495">
        <v>1</v>
      </c>
      <c r="C3495">
        <v>3494</v>
      </c>
      <c r="D3495">
        <v>1</v>
      </c>
      <c r="E3495">
        <v>169.79999999999998</v>
      </c>
      <c r="F3495">
        <v>42.952724099999998</v>
      </c>
      <c r="G3495">
        <v>183.10580003999999</v>
      </c>
      <c r="H3495" s="1">
        <v>0</v>
      </c>
    </row>
    <row r="3496" spans="1:8" x14ac:dyDescent="0.3">
      <c r="A3496">
        <v>3494</v>
      </c>
      <c r="B3496">
        <v>1</v>
      </c>
      <c r="C3496">
        <v>3495</v>
      </c>
      <c r="D3496">
        <v>1</v>
      </c>
      <c r="E3496">
        <v>190.2</v>
      </c>
      <c r="F3496">
        <v>36.987067967999998</v>
      </c>
      <c r="G3496">
        <v>212.82999995999998</v>
      </c>
      <c r="H3496" s="1">
        <v>1.7989932940000596E-4</v>
      </c>
    </row>
    <row r="3497" spans="1:8" x14ac:dyDescent="0.3">
      <c r="A3497">
        <v>3495</v>
      </c>
      <c r="B3497">
        <v>1</v>
      </c>
      <c r="C3497">
        <v>3496</v>
      </c>
      <c r="D3497">
        <v>1</v>
      </c>
      <c r="E3497">
        <v>278.39999999999998</v>
      </c>
      <c r="F3497">
        <v>34.941700152000003</v>
      </c>
      <c r="G3497">
        <v>335.70599999999996</v>
      </c>
      <c r="H3497" s="1">
        <v>5.8904180426401942E-2</v>
      </c>
    </row>
    <row r="3498" spans="1:8" x14ac:dyDescent="0.3">
      <c r="A3498">
        <v>3496</v>
      </c>
      <c r="B3498">
        <v>1</v>
      </c>
      <c r="C3498">
        <v>3497</v>
      </c>
      <c r="D3498">
        <v>1</v>
      </c>
      <c r="E3498">
        <v>315</v>
      </c>
      <c r="F3498">
        <v>28.720373051999999</v>
      </c>
      <c r="G3498">
        <v>514.01199995999991</v>
      </c>
      <c r="H3498" s="1">
        <v>0.13772578660780455</v>
      </c>
    </row>
    <row r="3499" spans="1:8" x14ac:dyDescent="0.3">
      <c r="A3499">
        <v>3497</v>
      </c>
      <c r="B3499">
        <v>1</v>
      </c>
      <c r="C3499">
        <v>3498</v>
      </c>
      <c r="D3499">
        <v>1</v>
      </c>
      <c r="E3499">
        <v>316.2</v>
      </c>
      <c r="F3499">
        <v>28.12380744</v>
      </c>
      <c r="G3499">
        <v>722.13399995999998</v>
      </c>
      <c r="H3499" s="1">
        <v>0.22687875427760745</v>
      </c>
    </row>
    <row r="3500" spans="1:8" x14ac:dyDescent="0.3">
      <c r="A3500">
        <v>3498</v>
      </c>
      <c r="B3500">
        <v>1</v>
      </c>
      <c r="C3500">
        <v>3499</v>
      </c>
      <c r="D3500">
        <v>1</v>
      </c>
      <c r="E3500">
        <v>322.8</v>
      </c>
      <c r="F3500">
        <v>31.958872091999996</v>
      </c>
      <c r="G3500">
        <v>711.99599999999998</v>
      </c>
      <c r="H3500" s="1">
        <v>0.28480633834440933</v>
      </c>
    </row>
    <row r="3501" spans="1:8" x14ac:dyDescent="0.3">
      <c r="A3501">
        <v>3499</v>
      </c>
      <c r="B3501">
        <v>1</v>
      </c>
      <c r="C3501">
        <v>3500</v>
      </c>
      <c r="D3501">
        <v>1</v>
      </c>
      <c r="E3501">
        <v>286.8</v>
      </c>
      <c r="F3501">
        <v>27.782912807999999</v>
      </c>
      <c r="G3501">
        <v>804.47600003999992</v>
      </c>
      <c r="H3501" s="1">
        <v>0.29714229236040979</v>
      </c>
    </row>
    <row r="3502" spans="1:8" x14ac:dyDescent="0.3">
      <c r="A3502">
        <v>3500</v>
      </c>
      <c r="B3502">
        <v>1</v>
      </c>
      <c r="C3502">
        <v>3501</v>
      </c>
      <c r="D3502">
        <v>1</v>
      </c>
      <c r="E3502">
        <v>244.79999999999998</v>
      </c>
      <c r="F3502">
        <v>27.442018176000001</v>
      </c>
      <c r="G3502">
        <v>869.88599999999997</v>
      </c>
      <c r="H3502" s="1">
        <v>0.28269894620000929</v>
      </c>
    </row>
    <row r="3503" spans="1:8" x14ac:dyDescent="0.3">
      <c r="A3503">
        <v>3501</v>
      </c>
      <c r="B3503">
        <v>1</v>
      </c>
      <c r="C3503">
        <v>3502</v>
      </c>
      <c r="D3503">
        <v>1</v>
      </c>
      <c r="E3503">
        <v>195</v>
      </c>
      <c r="F3503">
        <v>29.316938663999998</v>
      </c>
      <c r="G3503">
        <v>775.60599996000008</v>
      </c>
      <c r="H3503" s="1">
        <v>0.25571404679000842</v>
      </c>
    </row>
    <row r="3504" spans="1:8" x14ac:dyDescent="0.3">
      <c r="A3504">
        <v>3502</v>
      </c>
      <c r="B3504">
        <v>1</v>
      </c>
      <c r="C3504">
        <v>3503</v>
      </c>
      <c r="D3504">
        <v>1</v>
      </c>
      <c r="E3504">
        <v>183.6</v>
      </c>
      <c r="F3504">
        <v>26.675005236000001</v>
      </c>
      <c r="G3504">
        <v>812.08799999999997</v>
      </c>
      <c r="H3504" s="1">
        <v>0.23772411385000783</v>
      </c>
    </row>
    <row r="3505" spans="1:8" x14ac:dyDescent="0.3">
      <c r="A3505">
        <v>3503</v>
      </c>
      <c r="B3505">
        <v>1</v>
      </c>
      <c r="C3505">
        <v>3504</v>
      </c>
      <c r="D3505">
        <v>1</v>
      </c>
      <c r="E3505">
        <v>157.79999999999998</v>
      </c>
      <c r="F3505">
        <v>25.481874011999999</v>
      </c>
      <c r="G3505">
        <v>477.94200000000001</v>
      </c>
      <c r="H3505" s="1">
        <v>0.23050244076980758</v>
      </c>
    </row>
    <row r="3506" spans="1:8" x14ac:dyDescent="0.3">
      <c r="A3506">
        <v>3504</v>
      </c>
      <c r="B3506">
        <v>1</v>
      </c>
      <c r="C3506">
        <v>3505</v>
      </c>
      <c r="D3506">
        <v>1</v>
      </c>
      <c r="E3506">
        <v>144</v>
      </c>
      <c r="F3506">
        <v>24.970532064</v>
      </c>
      <c r="G3506">
        <v>292.10799995999997</v>
      </c>
      <c r="H3506" s="1">
        <v>0.21467129978260707</v>
      </c>
    </row>
    <row r="3507" spans="1:8" x14ac:dyDescent="0.3">
      <c r="A3507">
        <v>3505</v>
      </c>
      <c r="B3507">
        <v>1</v>
      </c>
      <c r="C3507">
        <v>3506</v>
      </c>
      <c r="D3507">
        <v>1</v>
      </c>
      <c r="E3507">
        <v>132.6</v>
      </c>
      <c r="F3507">
        <v>24.118295472</v>
      </c>
      <c r="G3507">
        <v>162.1842</v>
      </c>
      <c r="H3507" s="1">
        <v>0.21775528828660717</v>
      </c>
    </row>
    <row r="3508" spans="1:8" x14ac:dyDescent="0.3">
      <c r="A3508">
        <v>3506</v>
      </c>
      <c r="B3508">
        <v>1</v>
      </c>
      <c r="C3508">
        <v>3507</v>
      </c>
      <c r="D3508">
        <v>1</v>
      </c>
      <c r="E3508">
        <v>130.19999999999999</v>
      </c>
      <c r="F3508">
        <v>28.549925735999999</v>
      </c>
      <c r="G3508">
        <v>75.972399995999993</v>
      </c>
      <c r="H3508" s="1">
        <v>0.22186727295860731</v>
      </c>
    </row>
    <row r="3509" spans="1:8" x14ac:dyDescent="0.3">
      <c r="A3509">
        <v>3507</v>
      </c>
      <c r="B3509">
        <v>1</v>
      </c>
      <c r="C3509">
        <v>3508</v>
      </c>
      <c r="D3509">
        <v>1</v>
      </c>
      <c r="E3509">
        <v>132</v>
      </c>
      <c r="F3509">
        <v>26.589781584000001</v>
      </c>
      <c r="G3509">
        <v>4.5999200004</v>
      </c>
      <c r="H3509" s="1">
        <v>0.23451162582500773</v>
      </c>
    </row>
    <row r="3510" spans="1:8" x14ac:dyDescent="0.3">
      <c r="A3510">
        <v>3508</v>
      </c>
      <c r="B3510">
        <v>1</v>
      </c>
      <c r="C3510">
        <v>3509</v>
      </c>
      <c r="D3510">
        <v>1</v>
      </c>
      <c r="E3510">
        <v>132</v>
      </c>
      <c r="F3510">
        <v>26.419334268</v>
      </c>
      <c r="G3510">
        <v>0</v>
      </c>
      <c r="H3510" s="1">
        <v>0.2312991378000076</v>
      </c>
    </row>
    <row r="3511" spans="1:8" x14ac:dyDescent="0.3">
      <c r="A3511">
        <v>3509</v>
      </c>
      <c r="B3511">
        <v>1</v>
      </c>
      <c r="C3511">
        <v>3510</v>
      </c>
      <c r="D3511">
        <v>1</v>
      </c>
      <c r="E3511">
        <v>132.6</v>
      </c>
      <c r="F3511">
        <v>36.475726019999996</v>
      </c>
      <c r="G3511">
        <v>0</v>
      </c>
      <c r="H3511" s="1">
        <v>0.212538207734007</v>
      </c>
    </row>
    <row r="3512" spans="1:8" x14ac:dyDescent="0.3">
      <c r="A3512">
        <v>3510</v>
      </c>
      <c r="B3512">
        <v>1</v>
      </c>
      <c r="C3512">
        <v>3511</v>
      </c>
      <c r="D3512">
        <v>1</v>
      </c>
      <c r="E3512">
        <v>132</v>
      </c>
      <c r="F3512">
        <v>44.571973619999994</v>
      </c>
      <c r="G3512">
        <v>0</v>
      </c>
      <c r="H3512" s="1">
        <v>0.213283504955807</v>
      </c>
    </row>
    <row r="3513" spans="1:8" x14ac:dyDescent="0.3">
      <c r="A3513">
        <v>3511</v>
      </c>
      <c r="B3513">
        <v>1</v>
      </c>
      <c r="C3513">
        <v>3512</v>
      </c>
      <c r="D3513">
        <v>1</v>
      </c>
      <c r="E3513">
        <v>127.8</v>
      </c>
      <c r="F3513">
        <v>38.513453255999998</v>
      </c>
      <c r="G3513">
        <v>0</v>
      </c>
      <c r="H3513" s="1">
        <v>0.18660700439620614</v>
      </c>
    </row>
    <row r="3514" spans="1:8" x14ac:dyDescent="0.3">
      <c r="A3514">
        <v>3512</v>
      </c>
      <c r="B3514">
        <v>1</v>
      </c>
      <c r="C3514">
        <v>3513</v>
      </c>
      <c r="D3514">
        <v>1</v>
      </c>
      <c r="E3514">
        <v>129.6</v>
      </c>
      <c r="F3514">
        <v>45.384669047999999</v>
      </c>
      <c r="G3514">
        <v>0</v>
      </c>
      <c r="H3514" s="1">
        <v>0.14150367252520465</v>
      </c>
    </row>
    <row r="3515" spans="1:8" x14ac:dyDescent="0.3">
      <c r="A3515">
        <v>3513</v>
      </c>
      <c r="B3515">
        <v>1</v>
      </c>
      <c r="C3515">
        <v>3514</v>
      </c>
      <c r="D3515">
        <v>1</v>
      </c>
      <c r="E3515">
        <v>129</v>
      </c>
      <c r="F3515">
        <v>40.303433843999997</v>
      </c>
      <c r="G3515">
        <v>0</v>
      </c>
      <c r="H3515" s="1">
        <v>4.2070743175401389E-2</v>
      </c>
    </row>
    <row r="3516" spans="1:8" x14ac:dyDescent="0.3">
      <c r="A3516">
        <v>3514</v>
      </c>
      <c r="B3516">
        <v>1</v>
      </c>
      <c r="C3516">
        <v>3515</v>
      </c>
      <c r="D3516">
        <v>1</v>
      </c>
      <c r="E3516">
        <v>128.4</v>
      </c>
      <c r="F3516">
        <v>31.526754839999999</v>
      </c>
      <c r="G3516">
        <v>0</v>
      </c>
      <c r="H3516" s="1">
        <v>3.7264861090001225E-3</v>
      </c>
    </row>
    <row r="3517" spans="1:8" x14ac:dyDescent="0.3">
      <c r="A3517">
        <v>3515</v>
      </c>
      <c r="B3517">
        <v>1</v>
      </c>
      <c r="C3517">
        <v>3516</v>
      </c>
      <c r="D3517">
        <v>1</v>
      </c>
      <c r="E3517">
        <v>135</v>
      </c>
      <c r="F3517">
        <v>27.889052352</v>
      </c>
      <c r="G3517">
        <v>1.8927800003999999</v>
      </c>
      <c r="H3517" s="1">
        <v>0</v>
      </c>
    </row>
    <row r="3518" spans="1:8" x14ac:dyDescent="0.3">
      <c r="A3518">
        <v>3516</v>
      </c>
      <c r="B3518">
        <v>1</v>
      </c>
      <c r="C3518">
        <v>3517</v>
      </c>
      <c r="D3518">
        <v>1</v>
      </c>
      <c r="E3518">
        <v>140.4</v>
      </c>
      <c r="F3518">
        <v>27.02293272</v>
      </c>
      <c r="G3518">
        <v>82.162400004000006</v>
      </c>
      <c r="H3518" s="1">
        <v>-1.5497042232600513E-2</v>
      </c>
    </row>
    <row r="3519" spans="1:8" x14ac:dyDescent="0.3">
      <c r="A3519">
        <v>3517</v>
      </c>
      <c r="B3519">
        <v>1</v>
      </c>
      <c r="C3519">
        <v>3518</v>
      </c>
      <c r="D3519">
        <v>1</v>
      </c>
      <c r="E3519">
        <v>171</v>
      </c>
      <c r="F3519">
        <v>27.600345804</v>
      </c>
      <c r="G3519">
        <v>231.16599995999999</v>
      </c>
      <c r="H3519" s="1">
        <v>-6.1422771038002026E-3</v>
      </c>
    </row>
    <row r="3520" spans="1:8" x14ac:dyDescent="0.3">
      <c r="A3520">
        <v>3518</v>
      </c>
      <c r="B3520">
        <v>1</v>
      </c>
      <c r="C3520">
        <v>3519</v>
      </c>
      <c r="D3520">
        <v>1</v>
      </c>
      <c r="E3520">
        <v>199.79999999999998</v>
      </c>
      <c r="F3520">
        <v>26.272295700000001</v>
      </c>
      <c r="G3520">
        <v>382.03800000000001</v>
      </c>
      <c r="H3520" s="1">
        <v>1.310695114200043E-3</v>
      </c>
    </row>
    <row r="3521" spans="1:8" x14ac:dyDescent="0.3">
      <c r="A3521">
        <v>3519</v>
      </c>
      <c r="B3521">
        <v>1</v>
      </c>
      <c r="C3521">
        <v>3520</v>
      </c>
      <c r="D3521">
        <v>1</v>
      </c>
      <c r="E3521">
        <v>217.79999999999998</v>
      </c>
      <c r="F3521">
        <v>18.130771092</v>
      </c>
      <c r="G3521">
        <v>548.88399995999998</v>
      </c>
      <c r="H3521" s="1">
        <v>5.8081783492001902E-3</v>
      </c>
    </row>
    <row r="3522" spans="1:8" x14ac:dyDescent="0.3">
      <c r="A3522">
        <v>3520</v>
      </c>
      <c r="B3522">
        <v>1</v>
      </c>
      <c r="C3522">
        <v>3521</v>
      </c>
      <c r="D3522">
        <v>1</v>
      </c>
      <c r="E3522">
        <v>226.79999999999998</v>
      </c>
      <c r="F3522">
        <v>16.687238363999999</v>
      </c>
      <c r="G3522">
        <v>792.22400004000008</v>
      </c>
      <c r="H3522" s="1">
        <v>0.14155507233360465</v>
      </c>
    </row>
    <row r="3523" spans="1:8" x14ac:dyDescent="0.3">
      <c r="A3523">
        <v>3521</v>
      </c>
      <c r="B3523">
        <v>1</v>
      </c>
      <c r="C3523">
        <v>3522</v>
      </c>
      <c r="D3523">
        <v>1</v>
      </c>
      <c r="E3523">
        <v>226.2</v>
      </c>
      <c r="F3523">
        <v>14.666292539999999</v>
      </c>
      <c r="G3523">
        <v>967.73199995999994</v>
      </c>
      <c r="H3523" s="1">
        <v>0.21806368713700716</v>
      </c>
    </row>
    <row r="3524" spans="1:8" x14ac:dyDescent="0.3">
      <c r="A3524">
        <v>3522</v>
      </c>
      <c r="B3524">
        <v>1</v>
      </c>
      <c r="C3524">
        <v>3523</v>
      </c>
      <c r="D3524">
        <v>1</v>
      </c>
      <c r="E3524">
        <v>226.2</v>
      </c>
      <c r="F3524">
        <v>20.613647388</v>
      </c>
      <c r="G3524">
        <v>1014.5079999599999</v>
      </c>
      <c r="H3524" s="1">
        <v>0.25797563835960846</v>
      </c>
    </row>
    <row r="3525" spans="1:8" x14ac:dyDescent="0.3">
      <c r="A3525">
        <v>3523</v>
      </c>
      <c r="B3525">
        <v>1</v>
      </c>
      <c r="C3525">
        <v>3524</v>
      </c>
      <c r="D3525">
        <v>1</v>
      </c>
      <c r="E3525">
        <v>226.79999999999998</v>
      </c>
      <c r="F3525">
        <v>21.883956191999999</v>
      </c>
      <c r="G3525">
        <v>1058.04</v>
      </c>
      <c r="H3525" s="1">
        <v>0.3210689031706106</v>
      </c>
    </row>
    <row r="3526" spans="1:8" x14ac:dyDescent="0.3">
      <c r="A3526">
        <v>3524</v>
      </c>
      <c r="B3526">
        <v>1</v>
      </c>
      <c r="C3526">
        <v>3525</v>
      </c>
      <c r="D3526">
        <v>1</v>
      </c>
      <c r="E3526">
        <v>222</v>
      </c>
      <c r="F3526">
        <v>23.558454167999997</v>
      </c>
      <c r="G3526">
        <v>1035.56000004</v>
      </c>
      <c r="H3526" s="1">
        <v>0.29061451669360955</v>
      </c>
    </row>
    <row r="3527" spans="1:8" x14ac:dyDescent="0.3">
      <c r="A3527">
        <v>3525</v>
      </c>
      <c r="B3527">
        <v>1</v>
      </c>
      <c r="C3527">
        <v>3526</v>
      </c>
      <c r="D3527">
        <v>1</v>
      </c>
      <c r="E3527">
        <v>186</v>
      </c>
      <c r="F3527">
        <v>19.920751679999999</v>
      </c>
      <c r="G3527">
        <v>899.72399999999993</v>
      </c>
      <c r="H3527" s="1">
        <v>0.25707614171260845</v>
      </c>
    </row>
    <row r="3528" spans="1:8" x14ac:dyDescent="0.3">
      <c r="A3528">
        <v>3526</v>
      </c>
      <c r="B3528">
        <v>1</v>
      </c>
      <c r="C3528">
        <v>3527</v>
      </c>
      <c r="D3528">
        <v>1</v>
      </c>
      <c r="E3528">
        <v>168</v>
      </c>
      <c r="F3528">
        <v>21.710732268000001</v>
      </c>
      <c r="G3528">
        <v>737.86400003999995</v>
      </c>
      <c r="H3528" s="1">
        <v>0.243403792678208</v>
      </c>
    </row>
    <row r="3529" spans="1:8" x14ac:dyDescent="0.3">
      <c r="A3529">
        <v>3527</v>
      </c>
      <c r="B3529">
        <v>1</v>
      </c>
      <c r="C3529">
        <v>3528</v>
      </c>
      <c r="D3529">
        <v>1</v>
      </c>
      <c r="E3529">
        <v>148.19999999999999</v>
      </c>
      <c r="F3529">
        <v>15.243705636</v>
      </c>
      <c r="G3529">
        <v>581.68599996</v>
      </c>
      <c r="H3529" s="1">
        <v>0.22382046567780739</v>
      </c>
    </row>
    <row r="3530" spans="1:8" x14ac:dyDescent="0.3">
      <c r="A3530">
        <v>3528</v>
      </c>
      <c r="B3530">
        <v>1</v>
      </c>
      <c r="C3530">
        <v>3529</v>
      </c>
      <c r="D3530">
        <v>1</v>
      </c>
      <c r="E3530">
        <v>139.19999999999999</v>
      </c>
      <c r="F3530">
        <v>14.550809928</v>
      </c>
      <c r="G3530">
        <v>410.85599999999999</v>
      </c>
      <c r="H3530" s="1">
        <v>0.2158791952800071</v>
      </c>
    </row>
    <row r="3531" spans="1:8" x14ac:dyDescent="0.3">
      <c r="A3531">
        <v>3529</v>
      </c>
      <c r="B3531">
        <v>1</v>
      </c>
      <c r="C3531">
        <v>3530</v>
      </c>
      <c r="D3531">
        <v>1</v>
      </c>
      <c r="E3531">
        <v>130.79999999999998</v>
      </c>
      <c r="F3531">
        <v>18.41947764</v>
      </c>
      <c r="G3531">
        <v>289.56</v>
      </c>
      <c r="H3531" s="1">
        <v>0.21053361520640693</v>
      </c>
    </row>
    <row r="3532" spans="1:8" x14ac:dyDescent="0.3">
      <c r="A3532">
        <v>3530</v>
      </c>
      <c r="B3532">
        <v>1</v>
      </c>
      <c r="C3532">
        <v>3531</v>
      </c>
      <c r="D3532">
        <v>1</v>
      </c>
      <c r="E3532">
        <v>126</v>
      </c>
      <c r="F3532">
        <v>19.863010367999998</v>
      </c>
      <c r="G3532">
        <v>87.405800004</v>
      </c>
      <c r="H3532" s="1">
        <v>0.20012515400540659</v>
      </c>
    </row>
    <row r="3533" spans="1:8" x14ac:dyDescent="0.3">
      <c r="A3533">
        <v>3531</v>
      </c>
      <c r="B3533">
        <v>1</v>
      </c>
      <c r="C3533">
        <v>3532</v>
      </c>
      <c r="D3533">
        <v>1</v>
      </c>
      <c r="E3533">
        <v>124.8</v>
      </c>
      <c r="F3533">
        <v>18.708184188000001</v>
      </c>
      <c r="G3533">
        <v>3.7791399995999999</v>
      </c>
      <c r="H3533" s="1">
        <v>0.20009945410120658</v>
      </c>
    </row>
    <row r="3534" spans="1:8" x14ac:dyDescent="0.3">
      <c r="A3534">
        <v>3532</v>
      </c>
      <c r="B3534">
        <v>1</v>
      </c>
      <c r="C3534">
        <v>3533</v>
      </c>
      <c r="D3534">
        <v>1</v>
      </c>
      <c r="E3534">
        <v>121.8</v>
      </c>
      <c r="F3534">
        <v>17.091427535999998</v>
      </c>
      <c r="G3534">
        <v>0</v>
      </c>
      <c r="H3534" s="1">
        <v>0.19652716741740647</v>
      </c>
    </row>
    <row r="3535" spans="1:8" x14ac:dyDescent="0.3">
      <c r="A3535">
        <v>3533</v>
      </c>
      <c r="B3535">
        <v>1</v>
      </c>
      <c r="C3535">
        <v>3534</v>
      </c>
      <c r="D3535">
        <v>1</v>
      </c>
      <c r="E3535">
        <v>123.6</v>
      </c>
      <c r="F3535">
        <v>22.923299760000003</v>
      </c>
      <c r="G3535">
        <v>0</v>
      </c>
      <c r="H3535" s="1">
        <v>0.18509071004840608</v>
      </c>
    </row>
    <row r="3536" spans="1:8" x14ac:dyDescent="0.3">
      <c r="A3536">
        <v>3534</v>
      </c>
      <c r="B3536">
        <v>1</v>
      </c>
      <c r="C3536">
        <v>3535</v>
      </c>
      <c r="D3536">
        <v>1</v>
      </c>
      <c r="E3536">
        <v>124.19999999999999</v>
      </c>
      <c r="F3536">
        <v>28.928395919999996</v>
      </c>
      <c r="G3536">
        <v>0</v>
      </c>
      <c r="H3536" s="1">
        <v>0.16663817883280549</v>
      </c>
    </row>
    <row r="3537" spans="1:8" x14ac:dyDescent="0.3">
      <c r="A3537">
        <v>3535</v>
      </c>
      <c r="B3537">
        <v>1</v>
      </c>
      <c r="C3537">
        <v>3536</v>
      </c>
      <c r="D3537">
        <v>1</v>
      </c>
      <c r="E3537">
        <v>126.6</v>
      </c>
      <c r="F3537">
        <v>43.928781215999997</v>
      </c>
      <c r="G3537">
        <v>0</v>
      </c>
      <c r="H3537" s="1">
        <v>9.6888638834003199E-2</v>
      </c>
    </row>
    <row r="3538" spans="1:8" x14ac:dyDescent="0.3">
      <c r="A3538">
        <v>3536</v>
      </c>
      <c r="B3538">
        <v>1</v>
      </c>
      <c r="C3538">
        <v>3537</v>
      </c>
      <c r="D3538">
        <v>1</v>
      </c>
      <c r="E3538">
        <v>127.8</v>
      </c>
      <c r="F3538">
        <v>39.288841355999999</v>
      </c>
      <c r="G3538">
        <v>0</v>
      </c>
      <c r="H3538" s="1">
        <v>0</v>
      </c>
    </row>
    <row r="3539" spans="1:8" x14ac:dyDescent="0.3">
      <c r="A3539">
        <v>3537</v>
      </c>
      <c r="B3539">
        <v>1</v>
      </c>
      <c r="C3539">
        <v>3538</v>
      </c>
      <c r="D3539">
        <v>1</v>
      </c>
      <c r="E3539">
        <v>126</v>
      </c>
      <c r="F3539">
        <v>35.191232135999996</v>
      </c>
      <c r="G3539">
        <v>0</v>
      </c>
      <c r="H3539" s="1">
        <v>-7.9155704936002616E-3</v>
      </c>
    </row>
    <row r="3540" spans="1:8" x14ac:dyDescent="0.3">
      <c r="A3540">
        <v>3538</v>
      </c>
      <c r="B3540">
        <v>1</v>
      </c>
      <c r="C3540">
        <v>3539</v>
      </c>
      <c r="D3540">
        <v>1</v>
      </c>
      <c r="E3540">
        <v>126.6</v>
      </c>
      <c r="F3540">
        <v>27.478085363999998</v>
      </c>
      <c r="G3540">
        <v>0</v>
      </c>
      <c r="H3540" s="1">
        <v>-4.6388327081001525E-2</v>
      </c>
    </row>
    <row r="3541" spans="1:8" x14ac:dyDescent="0.3">
      <c r="A3541">
        <v>3539</v>
      </c>
      <c r="B3541">
        <v>1</v>
      </c>
      <c r="C3541">
        <v>3540</v>
      </c>
      <c r="D3541">
        <v>1</v>
      </c>
      <c r="E3541">
        <v>133.79999999999998</v>
      </c>
      <c r="F3541">
        <v>28.502487672000001</v>
      </c>
      <c r="G3541">
        <v>1.5032000003999999</v>
      </c>
      <c r="H3541" s="1">
        <v>-0.12520993326240412</v>
      </c>
    </row>
    <row r="3542" spans="1:8" x14ac:dyDescent="0.3">
      <c r="A3542">
        <v>3540</v>
      </c>
      <c r="B3542">
        <v>1</v>
      </c>
      <c r="C3542">
        <v>3541</v>
      </c>
      <c r="D3542">
        <v>1</v>
      </c>
      <c r="E3542">
        <v>142.19999999999999</v>
      </c>
      <c r="F3542">
        <v>26.031870348000002</v>
      </c>
      <c r="G3542">
        <v>39.143999999999998</v>
      </c>
      <c r="H3542" s="1">
        <v>-0.33386745546221103</v>
      </c>
    </row>
    <row r="3543" spans="1:8" x14ac:dyDescent="0.3">
      <c r="A3543">
        <v>3541</v>
      </c>
      <c r="B3543">
        <v>1</v>
      </c>
      <c r="C3543">
        <v>3542</v>
      </c>
      <c r="D3543">
        <v>1</v>
      </c>
      <c r="E3543">
        <v>169.2</v>
      </c>
      <c r="F3543">
        <v>26.634459936000003</v>
      </c>
      <c r="G3543">
        <v>108.689199996</v>
      </c>
      <c r="H3543" s="1">
        <v>-0.33399595498321105</v>
      </c>
    </row>
    <row r="3544" spans="1:8" x14ac:dyDescent="0.3">
      <c r="A3544">
        <v>3542</v>
      </c>
      <c r="B3544">
        <v>1</v>
      </c>
      <c r="C3544">
        <v>3543</v>
      </c>
      <c r="D3544">
        <v>1</v>
      </c>
      <c r="E3544">
        <v>238.79999999999998</v>
      </c>
      <c r="F3544">
        <v>21.632966328000002</v>
      </c>
      <c r="G3544">
        <v>173.54400000000001</v>
      </c>
      <c r="H3544" s="1">
        <v>-0.25206466039360825</v>
      </c>
    </row>
    <row r="3545" spans="1:8" x14ac:dyDescent="0.3">
      <c r="A3545">
        <v>3543</v>
      </c>
      <c r="B3545">
        <v>1</v>
      </c>
      <c r="C3545">
        <v>3544</v>
      </c>
      <c r="D3545">
        <v>1</v>
      </c>
      <c r="E3545">
        <v>304.8</v>
      </c>
      <c r="F3545">
        <v>23.320217184000001</v>
      </c>
      <c r="G3545">
        <v>229.07199996</v>
      </c>
      <c r="H3545" s="1">
        <v>-4.800742104560158E-2</v>
      </c>
    </row>
    <row r="3546" spans="1:8" x14ac:dyDescent="0.3">
      <c r="A3546">
        <v>3544</v>
      </c>
      <c r="B3546">
        <v>1</v>
      </c>
      <c r="C3546">
        <v>3545</v>
      </c>
      <c r="D3546">
        <v>1</v>
      </c>
      <c r="E3546">
        <v>298.2</v>
      </c>
      <c r="F3546">
        <v>22.235555928</v>
      </c>
      <c r="G3546">
        <v>570.27200003999997</v>
      </c>
      <c r="H3546" s="1">
        <v>-1.5419942520000505E-4</v>
      </c>
    </row>
    <row r="3547" spans="1:8" x14ac:dyDescent="0.3">
      <c r="A3547">
        <v>3545</v>
      </c>
      <c r="B3547">
        <v>1</v>
      </c>
      <c r="C3547">
        <v>3546</v>
      </c>
      <c r="D3547">
        <v>1</v>
      </c>
      <c r="E3547">
        <v>297</v>
      </c>
      <c r="F3547">
        <v>19.584161723999998</v>
      </c>
      <c r="G3547">
        <v>882.48200003999989</v>
      </c>
      <c r="H3547" s="1">
        <v>0.12849952100000422</v>
      </c>
    </row>
    <row r="3548" spans="1:8" x14ac:dyDescent="0.3">
      <c r="A3548">
        <v>3546</v>
      </c>
      <c r="B3548">
        <v>1</v>
      </c>
      <c r="C3548">
        <v>3547</v>
      </c>
      <c r="D3548">
        <v>1</v>
      </c>
      <c r="E3548">
        <v>297.59999999999997</v>
      </c>
      <c r="F3548">
        <v>19.825197564</v>
      </c>
      <c r="G3548">
        <v>624.82800000000009</v>
      </c>
      <c r="H3548" s="1">
        <v>0.18735230161800617</v>
      </c>
    </row>
    <row r="3549" spans="1:8" x14ac:dyDescent="0.3">
      <c r="A3549">
        <v>3547</v>
      </c>
      <c r="B3549">
        <v>1</v>
      </c>
      <c r="C3549">
        <v>3548</v>
      </c>
      <c r="D3549">
        <v>1</v>
      </c>
      <c r="E3549">
        <v>306</v>
      </c>
      <c r="F3549">
        <v>25.12798596</v>
      </c>
      <c r="G3549">
        <v>835.89999996000006</v>
      </c>
      <c r="H3549" s="1">
        <v>0.20562493350420677</v>
      </c>
    </row>
    <row r="3550" spans="1:8" x14ac:dyDescent="0.3">
      <c r="A3550">
        <v>3548</v>
      </c>
      <c r="B3550">
        <v>1</v>
      </c>
      <c r="C3550">
        <v>3549</v>
      </c>
      <c r="D3550">
        <v>1</v>
      </c>
      <c r="E3550">
        <v>251.39999999999998</v>
      </c>
      <c r="F3550">
        <v>22.597109675999999</v>
      </c>
      <c r="G3550">
        <v>160.04000004</v>
      </c>
      <c r="H3550" s="1">
        <v>0.20004805429280659</v>
      </c>
    </row>
    <row r="3551" spans="1:8" x14ac:dyDescent="0.3">
      <c r="A3551">
        <v>3549</v>
      </c>
      <c r="B3551">
        <v>1</v>
      </c>
      <c r="C3551">
        <v>3550</v>
      </c>
      <c r="D3551">
        <v>1</v>
      </c>
      <c r="E3551">
        <v>208.79999999999998</v>
      </c>
      <c r="F3551">
        <v>19.704679643999999</v>
      </c>
      <c r="G3551">
        <v>565.05800003999991</v>
      </c>
      <c r="H3551" s="1">
        <v>0.18966529299600624</v>
      </c>
    </row>
    <row r="3552" spans="1:8" x14ac:dyDescent="0.3">
      <c r="A3552">
        <v>3550</v>
      </c>
      <c r="B3552">
        <v>1</v>
      </c>
      <c r="C3552">
        <v>3551</v>
      </c>
      <c r="D3552">
        <v>1</v>
      </c>
      <c r="E3552">
        <v>198.6</v>
      </c>
      <c r="F3552">
        <v>21.331671540000002</v>
      </c>
      <c r="G3552">
        <v>455.88519996000002</v>
      </c>
      <c r="H3552" s="1">
        <v>0.17861433419000586</v>
      </c>
    </row>
    <row r="3553" spans="1:8" x14ac:dyDescent="0.3">
      <c r="A3553">
        <v>3551</v>
      </c>
      <c r="B3553">
        <v>1</v>
      </c>
      <c r="C3553">
        <v>3552</v>
      </c>
      <c r="D3553">
        <v>1</v>
      </c>
      <c r="E3553">
        <v>211.79999999999998</v>
      </c>
      <c r="F3553">
        <v>18.137946707999998</v>
      </c>
      <c r="G3553">
        <v>420.60920004000002</v>
      </c>
      <c r="H3553" s="1">
        <v>0.15222053257660501</v>
      </c>
    </row>
    <row r="3554" spans="1:8" x14ac:dyDescent="0.3">
      <c r="A3554">
        <v>3552</v>
      </c>
      <c r="B3554">
        <v>1</v>
      </c>
      <c r="C3554">
        <v>3553</v>
      </c>
      <c r="D3554">
        <v>1</v>
      </c>
      <c r="E3554">
        <v>232.2</v>
      </c>
      <c r="F3554">
        <v>23.440735104000002</v>
      </c>
      <c r="G3554">
        <v>275.80416000000002</v>
      </c>
      <c r="H3554" s="1">
        <v>0.13852248363800457</v>
      </c>
    </row>
    <row r="3555" spans="1:8" x14ac:dyDescent="0.3">
      <c r="A3555">
        <v>3553</v>
      </c>
      <c r="B3555">
        <v>1</v>
      </c>
      <c r="C3555">
        <v>3554</v>
      </c>
      <c r="D3555">
        <v>1</v>
      </c>
      <c r="E3555">
        <v>223.2</v>
      </c>
      <c r="F3555">
        <v>19.704679643999999</v>
      </c>
      <c r="G3555">
        <v>74.671179995999992</v>
      </c>
      <c r="H3555" s="1">
        <v>0.1331769035644044</v>
      </c>
    </row>
    <row r="3556" spans="1:8" x14ac:dyDescent="0.3">
      <c r="A3556">
        <v>3554</v>
      </c>
      <c r="B3556">
        <v>1</v>
      </c>
      <c r="C3556">
        <v>3555</v>
      </c>
      <c r="D3556">
        <v>1</v>
      </c>
      <c r="E3556">
        <v>140.4</v>
      </c>
      <c r="F3556">
        <v>19.764938603999997</v>
      </c>
      <c r="G3556">
        <v>9.8294199995999989</v>
      </c>
      <c r="H3556" s="1">
        <v>0.12467023527420409</v>
      </c>
    </row>
    <row r="3557" spans="1:8" x14ac:dyDescent="0.3">
      <c r="A3557">
        <v>3555</v>
      </c>
      <c r="B3557">
        <v>1</v>
      </c>
      <c r="C3557">
        <v>3556</v>
      </c>
      <c r="D3557">
        <v>1</v>
      </c>
      <c r="E3557">
        <v>126</v>
      </c>
      <c r="F3557">
        <v>21.391930499999997</v>
      </c>
      <c r="G3557">
        <v>1.9025600003999998</v>
      </c>
      <c r="H3557" s="1">
        <v>0.14011587769840461</v>
      </c>
    </row>
    <row r="3558" spans="1:8" x14ac:dyDescent="0.3">
      <c r="A3558">
        <v>3556</v>
      </c>
      <c r="B3558">
        <v>1</v>
      </c>
      <c r="C3558">
        <v>3557</v>
      </c>
      <c r="D3558">
        <v>1</v>
      </c>
      <c r="E3558">
        <v>123</v>
      </c>
      <c r="F3558">
        <v>19.403384843999998</v>
      </c>
      <c r="G3558">
        <v>1.2846399996</v>
      </c>
      <c r="H3558" s="1">
        <v>0.16283459301120537</v>
      </c>
    </row>
    <row r="3559" spans="1:8" x14ac:dyDescent="0.3">
      <c r="A3559">
        <v>3557</v>
      </c>
      <c r="B3559">
        <v>1</v>
      </c>
      <c r="C3559">
        <v>3558</v>
      </c>
      <c r="D3559">
        <v>1</v>
      </c>
      <c r="E3559">
        <v>121.8</v>
      </c>
      <c r="F3559">
        <v>27.056272655999997</v>
      </c>
      <c r="G3559">
        <v>1.2414999996</v>
      </c>
      <c r="H3559" s="1">
        <v>0.17385985191300574</v>
      </c>
    </row>
    <row r="3560" spans="1:8" x14ac:dyDescent="0.3">
      <c r="A3560">
        <v>3558</v>
      </c>
      <c r="B3560">
        <v>1</v>
      </c>
      <c r="C3560">
        <v>3559</v>
      </c>
      <c r="D3560">
        <v>1</v>
      </c>
      <c r="E3560">
        <v>122.39999999999999</v>
      </c>
      <c r="F3560">
        <v>31.153881876</v>
      </c>
      <c r="G3560">
        <v>0</v>
      </c>
      <c r="H3560" s="1">
        <v>0.15088413755820496</v>
      </c>
    </row>
    <row r="3561" spans="1:8" x14ac:dyDescent="0.3">
      <c r="A3561">
        <v>3559</v>
      </c>
      <c r="B3561">
        <v>1</v>
      </c>
      <c r="C3561">
        <v>3560</v>
      </c>
      <c r="D3561">
        <v>1</v>
      </c>
      <c r="E3561">
        <v>121.19999999999999</v>
      </c>
      <c r="F3561">
        <v>27.299778408000002</v>
      </c>
      <c r="G3561">
        <v>0</v>
      </c>
      <c r="H3561" s="1">
        <v>7.6894113366402533E-2</v>
      </c>
    </row>
    <row r="3562" spans="1:8" x14ac:dyDescent="0.3">
      <c r="A3562">
        <v>3560</v>
      </c>
      <c r="B3562">
        <v>1</v>
      </c>
      <c r="C3562">
        <v>3561</v>
      </c>
      <c r="D3562">
        <v>1</v>
      </c>
      <c r="E3562">
        <v>121.19999999999999</v>
      </c>
      <c r="F3562">
        <v>25.400191439999997</v>
      </c>
      <c r="G3562">
        <v>0</v>
      </c>
      <c r="H3562" s="1">
        <v>0</v>
      </c>
    </row>
    <row r="3563" spans="1:8" x14ac:dyDescent="0.3">
      <c r="A3563">
        <v>3561</v>
      </c>
      <c r="B3563">
        <v>1</v>
      </c>
      <c r="C3563">
        <v>3562</v>
      </c>
      <c r="D3563">
        <v>1</v>
      </c>
      <c r="E3563">
        <v>123</v>
      </c>
      <c r="F3563">
        <v>18.670226183999997</v>
      </c>
      <c r="G3563">
        <v>0</v>
      </c>
      <c r="H3563" s="1">
        <v>-5.4226797862001784E-3</v>
      </c>
    </row>
    <row r="3564" spans="1:8" x14ac:dyDescent="0.3">
      <c r="A3564">
        <v>3562</v>
      </c>
      <c r="B3564">
        <v>1</v>
      </c>
      <c r="C3564">
        <v>3563</v>
      </c>
      <c r="D3564">
        <v>1</v>
      </c>
      <c r="E3564">
        <v>124.19999999999999</v>
      </c>
      <c r="F3564">
        <v>16.824913127999999</v>
      </c>
      <c r="G3564">
        <v>0</v>
      </c>
      <c r="H3564" s="1">
        <v>-5.4175398053601775E-2</v>
      </c>
    </row>
    <row r="3565" spans="1:8" x14ac:dyDescent="0.3">
      <c r="A3565">
        <v>3563</v>
      </c>
      <c r="B3565">
        <v>1</v>
      </c>
      <c r="C3565">
        <v>3564</v>
      </c>
      <c r="D3565">
        <v>1</v>
      </c>
      <c r="E3565">
        <v>128.4</v>
      </c>
      <c r="F3565">
        <v>21.438195768</v>
      </c>
      <c r="G3565">
        <v>0</v>
      </c>
      <c r="H3565" s="1">
        <v>-0.14140087290840467</v>
      </c>
    </row>
    <row r="3566" spans="1:8" x14ac:dyDescent="0.3">
      <c r="A3566">
        <v>3564</v>
      </c>
      <c r="B3566">
        <v>1</v>
      </c>
      <c r="C3566">
        <v>3565</v>
      </c>
      <c r="D3566">
        <v>1</v>
      </c>
      <c r="E3566">
        <v>139.19999999999999</v>
      </c>
      <c r="F3566">
        <v>18.724500096</v>
      </c>
      <c r="G3566">
        <v>9.7324599995999996</v>
      </c>
      <c r="H3566" s="1">
        <v>-0.24443178884620803</v>
      </c>
    </row>
    <row r="3567" spans="1:8" x14ac:dyDescent="0.3">
      <c r="A3567">
        <v>3565</v>
      </c>
      <c r="B3567">
        <v>1</v>
      </c>
      <c r="C3567">
        <v>3566</v>
      </c>
      <c r="D3567">
        <v>1</v>
      </c>
      <c r="E3567">
        <v>153.6</v>
      </c>
      <c r="F3567">
        <v>19.158691403999999</v>
      </c>
      <c r="G3567">
        <v>29.956400003999995</v>
      </c>
      <c r="H3567" s="1">
        <v>-0.28128545146900924</v>
      </c>
    </row>
    <row r="3568" spans="1:8" x14ac:dyDescent="0.3">
      <c r="A3568">
        <v>3566</v>
      </c>
      <c r="B3568">
        <v>1</v>
      </c>
      <c r="C3568">
        <v>3567</v>
      </c>
      <c r="D3568">
        <v>1</v>
      </c>
      <c r="E3568">
        <v>201</v>
      </c>
      <c r="F3568">
        <v>17.584747920000002</v>
      </c>
      <c r="G3568">
        <v>234.52719995999996</v>
      </c>
      <c r="H3568" s="1">
        <v>-0.20737252698980682</v>
      </c>
    </row>
    <row r="3569" spans="1:8" x14ac:dyDescent="0.3">
      <c r="A3569">
        <v>3567</v>
      </c>
      <c r="B3569">
        <v>1</v>
      </c>
      <c r="C3569">
        <v>3568</v>
      </c>
      <c r="D3569">
        <v>1</v>
      </c>
      <c r="E3569">
        <v>234</v>
      </c>
      <c r="F3569">
        <v>16.39072182</v>
      </c>
      <c r="G3569">
        <v>499.44599999999997</v>
      </c>
      <c r="H3569" s="1">
        <v>-5.1322708687401686E-2</v>
      </c>
    </row>
    <row r="3570" spans="1:8" x14ac:dyDescent="0.3">
      <c r="A3570">
        <v>3568</v>
      </c>
      <c r="B3570">
        <v>1</v>
      </c>
      <c r="C3570">
        <v>3569</v>
      </c>
      <c r="D3570">
        <v>1</v>
      </c>
      <c r="E3570">
        <v>261</v>
      </c>
      <c r="F3570">
        <v>18.181760963999999</v>
      </c>
      <c r="G3570">
        <v>520.88600004</v>
      </c>
      <c r="H3570" s="1">
        <v>-1.2798552291600422E-2</v>
      </c>
    </row>
    <row r="3571" spans="1:8" x14ac:dyDescent="0.3">
      <c r="A3571">
        <v>3569</v>
      </c>
      <c r="B3571">
        <v>1</v>
      </c>
      <c r="C3571">
        <v>3570</v>
      </c>
      <c r="D3571">
        <v>1</v>
      </c>
      <c r="E3571">
        <v>277.2</v>
      </c>
      <c r="F3571">
        <v>14.165491380000001</v>
      </c>
      <c r="G3571">
        <v>845.47199999999987</v>
      </c>
      <c r="H3571" s="1">
        <v>4.9343816064001622E-2</v>
      </c>
    </row>
    <row r="3572" spans="1:8" x14ac:dyDescent="0.3">
      <c r="A3572">
        <v>3570</v>
      </c>
      <c r="B3572">
        <v>1</v>
      </c>
      <c r="C3572">
        <v>3571</v>
      </c>
      <c r="D3572">
        <v>1</v>
      </c>
      <c r="E3572">
        <v>281.39999999999998</v>
      </c>
      <c r="F3572">
        <v>14.491134863999999</v>
      </c>
      <c r="G3572">
        <v>735.62399999999991</v>
      </c>
      <c r="H3572" s="1">
        <v>0.18524490947360608</v>
      </c>
    </row>
    <row r="3573" spans="1:8" x14ac:dyDescent="0.3">
      <c r="A3573">
        <v>3571</v>
      </c>
      <c r="B3573">
        <v>1</v>
      </c>
      <c r="C3573">
        <v>3572</v>
      </c>
      <c r="D3573">
        <v>1</v>
      </c>
      <c r="E3573">
        <v>217.79999999999998</v>
      </c>
      <c r="F3573">
        <v>14.382587027999998</v>
      </c>
      <c r="G3573">
        <v>989.3900000399999</v>
      </c>
      <c r="H3573" s="1">
        <v>0.21523669767500708</v>
      </c>
    </row>
    <row r="3574" spans="1:8" x14ac:dyDescent="0.3">
      <c r="A3574">
        <v>3572</v>
      </c>
      <c r="B3574">
        <v>1</v>
      </c>
      <c r="C3574">
        <v>3573</v>
      </c>
      <c r="D3574">
        <v>1</v>
      </c>
      <c r="E3574">
        <v>199.2</v>
      </c>
      <c r="F3574">
        <v>21.058278372</v>
      </c>
      <c r="G3574">
        <v>834.58799999999997</v>
      </c>
      <c r="H3574" s="1">
        <v>0.22071077726960725</v>
      </c>
    </row>
    <row r="3575" spans="1:8" x14ac:dyDescent="0.3">
      <c r="A3575">
        <v>3573</v>
      </c>
      <c r="B3575">
        <v>1</v>
      </c>
      <c r="C3575">
        <v>3574</v>
      </c>
      <c r="D3575">
        <v>1</v>
      </c>
      <c r="E3575">
        <v>213</v>
      </c>
      <c r="F3575">
        <v>12.048808764</v>
      </c>
      <c r="G3575">
        <v>406.04079995999996</v>
      </c>
      <c r="H3575" s="1">
        <v>0.20683282900160682</v>
      </c>
    </row>
    <row r="3576" spans="1:8" x14ac:dyDescent="0.3">
      <c r="A3576">
        <v>3574</v>
      </c>
      <c r="B3576">
        <v>1</v>
      </c>
      <c r="C3576">
        <v>3575</v>
      </c>
      <c r="D3576">
        <v>1</v>
      </c>
      <c r="E3576">
        <v>181.79999999999998</v>
      </c>
      <c r="F3576">
        <v>17.150556611999999</v>
      </c>
      <c r="G3576">
        <v>359.09000004000001</v>
      </c>
      <c r="H3576" s="1">
        <v>0.19084748858920628</v>
      </c>
    </row>
    <row r="3577" spans="1:8" x14ac:dyDescent="0.3">
      <c r="A3577">
        <v>3575</v>
      </c>
      <c r="B3577">
        <v>1</v>
      </c>
      <c r="C3577">
        <v>3576</v>
      </c>
      <c r="D3577">
        <v>1</v>
      </c>
      <c r="E3577">
        <v>180.6</v>
      </c>
      <c r="F3577">
        <v>15.088147907999998</v>
      </c>
      <c r="G3577">
        <v>203.99960003999999</v>
      </c>
      <c r="H3577" s="1">
        <v>0.19280068130840633</v>
      </c>
    </row>
    <row r="3578" spans="1:8" x14ac:dyDescent="0.3">
      <c r="A3578">
        <v>3576</v>
      </c>
      <c r="B3578">
        <v>1</v>
      </c>
      <c r="C3578">
        <v>3577</v>
      </c>
      <c r="D3578">
        <v>1</v>
      </c>
      <c r="E3578">
        <v>171.6</v>
      </c>
      <c r="F3578">
        <v>18.453130536</v>
      </c>
      <c r="G3578">
        <v>471.89600003999999</v>
      </c>
      <c r="H3578" s="1">
        <v>0.182597819341006</v>
      </c>
    </row>
    <row r="3579" spans="1:8" x14ac:dyDescent="0.3">
      <c r="A3579">
        <v>3577</v>
      </c>
      <c r="B3579">
        <v>1</v>
      </c>
      <c r="C3579">
        <v>3578</v>
      </c>
      <c r="D3579">
        <v>1</v>
      </c>
      <c r="E3579">
        <v>160.19999999999999</v>
      </c>
      <c r="F3579">
        <v>14.925326159999999</v>
      </c>
      <c r="G3579">
        <v>242.17779995999999</v>
      </c>
      <c r="H3579" s="1">
        <v>0.17707233993800583</v>
      </c>
    </row>
    <row r="3580" spans="1:8" x14ac:dyDescent="0.3">
      <c r="A3580">
        <v>3578</v>
      </c>
      <c r="B3580">
        <v>1</v>
      </c>
      <c r="C3580">
        <v>3579</v>
      </c>
      <c r="D3580">
        <v>1</v>
      </c>
      <c r="E3580">
        <v>142.19999999999999</v>
      </c>
      <c r="F3580">
        <v>21.872387075999999</v>
      </c>
      <c r="G3580">
        <v>149.63840003999999</v>
      </c>
      <c r="H3580" s="1">
        <v>0.17997642911260595</v>
      </c>
    </row>
    <row r="3581" spans="1:8" x14ac:dyDescent="0.3">
      <c r="A3581">
        <v>3579</v>
      </c>
      <c r="B3581">
        <v>1</v>
      </c>
      <c r="C3581">
        <v>3580</v>
      </c>
      <c r="D3581">
        <v>1</v>
      </c>
      <c r="E3581">
        <v>136.79999999999998</v>
      </c>
      <c r="F3581">
        <v>22.143756635999999</v>
      </c>
      <c r="G3581">
        <v>16.325060003999997</v>
      </c>
      <c r="H3581" s="1">
        <v>0.1970668654056065</v>
      </c>
    </row>
    <row r="3582" spans="1:8" x14ac:dyDescent="0.3">
      <c r="A3582">
        <v>3580</v>
      </c>
      <c r="B3582">
        <v>1</v>
      </c>
      <c r="C3582">
        <v>3581</v>
      </c>
      <c r="D3582">
        <v>1</v>
      </c>
      <c r="E3582">
        <v>136.19999999999999</v>
      </c>
      <c r="F3582">
        <v>44.558882844000003</v>
      </c>
      <c r="G3582">
        <v>0</v>
      </c>
      <c r="H3582" s="1">
        <v>0.2186290850294072</v>
      </c>
    </row>
    <row r="3583" spans="1:8" x14ac:dyDescent="0.3">
      <c r="A3583">
        <v>3581</v>
      </c>
      <c r="B3583">
        <v>1</v>
      </c>
      <c r="C3583">
        <v>3582</v>
      </c>
      <c r="D3583">
        <v>1</v>
      </c>
      <c r="E3583">
        <v>136.19999999999999</v>
      </c>
      <c r="F3583">
        <v>55.088022023999997</v>
      </c>
      <c r="G3583">
        <v>0</v>
      </c>
      <c r="H3583" s="1">
        <v>0.25162776202220827</v>
      </c>
    </row>
    <row r="3584" spans="1:8" x14ac:dyDescent="0.3">
      <c r="A3584">
        <v>3582</v>
      </c>
      <c r="B3584">
        <v>1</v>
      </c>
      <c r="C3584">
        <v>3583</v>
      </c>
      <c r="D3584">
        <v>1</v>
      </c>
      <c r="E3584">
        <v>136.79999999999998</v>
      </c>
      <c r="F3584">
        <v>57.530348123999993</v>
      </c>
      <c r="G3584">
        <v>0</v>
      </c>
      <c r="H3584" s="1">
        <v>0.30315606994320998</v>
      </c>
    </row>
    <row r="3585" spans="1:8" x14ac:dyDescent="0.3">
      <c r="A3585">
        <v>3583</v>
      </c>
      <c r="B3585">
        <v>1</v>
      </c>
      <c r="C3585">
        <v>3584</v>
      </c>
      <c r="D3585">
        <v>1</v>
      </c>
      <c r="E3585">
        <v>138</v>
      </c>
      <c r="F3585">
        <v>83.065678692000006</v>
      </c>
      <c r="G3585">
        <v>0</v>
      </c>
      <c r="H3585" s="1">
        <v>0.27920375922880919</v>
      </c>
    </row>
    <row r="3586" spans="1:8" x14ac:dyDescent="0.3">
      <c r="A3586">
        <v>3584</v>
      </c>
      <c r="B3586">
        <v>1</v>
      </c>
      <c r="C3586">
        <v>3585</v>
      </c>
      <c r="D3586">
        <v>1</v>
      </c>
      <c r="E3586">
        <v>139.19999999999999</v>
      </c>
      <c r="F3586">
        <v>67.818819899999994</v>
      </c>
      <c r="G3586">
        <v>0</v>
      </c>
      <c r="H3586" s="1">
        <v>0.23145333722520761</v>
      </c>
    </row>
    <row r="3587" spans="1:8" x14ac:dyDescent="0.3">
      <c r="A3587">
        <v>3585</v>
      </c>
      <c r="B3587">
        <v>1</v>
      </c>
      <c r="C3587">
        <v>3586</v>
      </c>
      <c r="D3587">
        <v>1</v>
      </c>
      <c r="E3587">
        <v>136.19999999999999</v>
      </c>
      <c r="F3587">
        <v>54.3540615</v>
      </c>
      <c r="G3587">
        <v>0</v>
      </c>
      <c r="H3587" s="1">
        <v>0.21169011089540699</v>
      </c>
    </row>
    <row r="3588" spans="1:8" x14ac:dyDescent="0.3">
      <c r="A3588">
        <v>3586</v>
      </c>
      <c r="B3588">
        <v>1</v>
      </c>
      <c r="C3588">
        <v>3587</v>
      </c>
      <c r="D3588">
        <v>1</v>
      </c>
      <c r="E3588">
        <v>135.6</v>
      </c>
      <c r="F3588">
        <v>47.027648843999998</v>
      </c>
      <c r="G3588">
        <v>0</v>
      </c>
      <c r="H3588" s="1">
        <v>0.18059322681340592</v>
      </c>
    </row>
    <row r="3589" spans="1:8" x14ac:dyDescent="0.3">
      <c r="A3589">
        <v>3587</v>
      </c>
      <c r="B3589">
        <v>1</v>
      </c>
      <c r="C3589">
        <v>3588</v>
      </c>
      <c r="D3589">
        <v>1</v>
      </c>
      <c r="E3589">
        <v>135.6</v>
      </c>
      <c r="F3589">
        <v>48.710743643999997</v>
      </c>
      <c r="G3589">
        <v>3.5337000000000001</v>
      </c>
      <c r="H3589" s="1">
        <v>0.16573868218580542</v>
      </c>
    </row>
    <row r="3590" spans="1:8" x14ac:dyDescent="0.3">
      <c r="A3590">
        <v>3588</v>
      </c>
      <c r="B3590">
        <v>1</v>
      </c>
      <c r="C3590">
        <v>3589</v>
      </c>
      <c r="D3590">
        <v>1</v>
      </c>
      <c r="E3590">
        <v>135</v>
      </c>
      <c r="F3590">
        <v>47.918699027999999</v>
      </c>
      <c r="G3590">
        <v>90.985400003999999</v>
      </c>
      <c r="H3590" s="1">
        <v>0.14741465049120486</v>
      </c>
    </row>
    <row r="3591" spans="1:8" x14ac:dyDescent="0.3">
      <c r="A3591">
        <v>3589</v>
      </c>
      <c r="B3591">
        <v>1</v>
      </c>
      <c r="C3591">
        <v>3590</v>
      </c>
      <c r="D3591">
        <v>1</v>
      </c>
      <c r="E3591">
        <v>133.19999999999999</v>
      </c>
      <c r="F3591">
        <v>49.898810556000001</v>
      </c>
      <c r="G3591">
        <v>260.92199999999997</v>
      </c>
      <c r="H3591" s="1">
        <v>0.14515305892160477</v>
      </c>
    </row>
    <row r="3592" spans="1:8" x14ac:dyDescent="0.3">
      <c r="A3592">
        <v>3590</v>
      </c>
      <c r="B3592">
        <v>1</v>
      </c>
      <c r="C3592">
        <v>3591</v>
      </c>
      <c r="D3592">
        <v>1</v>
      </c>
      <c r="E3592">
        <v>132</v>
      </c>
      <c r="F3592">
        <v>42.968420208000005</v>
      </c>
      <c r="G3592">
        <v>442.40600003999998</v>
      </c>
      <c r="H3592" s="1">
        <v>0.1610355997172053</v>
      </c>
    </row>
    <row r="3593" spans="1:8" x14ac:dyDescent="0.3">
      <c r="A3593">
        <v>3591</v>
      </c>
      <c r="B3593">
        <v>1</v>
      </c>
      <c r="C3593">
        <v>3592</v>
      </c>
      <c r="D3593">
        <v>1</v>
      </c>
      <c r="E3593">
        <v>132.6</v>
      </c>
      <c r="F3593">
        <v>40.592286371999997</v>
      </c>
      <c r="G3593">
        <v>657.35000003999994</v>
      </c>
      <c r="H3593" s="1">
        <v>0.18521920956940607</v>
      </c>
    </row>
    <row r="3594" spans="1:8" x14ac:dyDescent="0.3">
      <c r="A3594">
        <v>3592</v>
      </c>
      <c r="B3594">
        <v>1</v>
      </c>
      <c r="C3594">
        <v>3593</v>
      </c>
      <c r="D3594">
        <v>1</v>
      </c>
      <c r="E3594">
        <v>128.4</v>
      </c>
      <c r="F3594">
        <v>33.364879283999997</v>
      </c>
      <c r="G3594">
        <v>834.23799995999991</v>
      </c>
      <c r="H3594" s="1">
        <v>0.22757265169100749</v>
      </c>
    </row>
    <row r="3595" spans="1:8" x14ac:dyDescent="0.3">
      <c r="A3595">
        <v>3593</v>
      </c>
      <c r="B3595">
        <v>1</v>
      </c>
      <c r="C3595">
        <v>3594</v>
      </c>
      <c r="D3595">
        <v>1</v>
      </c>
      <c r="E3595">
        <v>128.4</v>
      </c>
      <c r="F3595">
        <v>32.671840247999995</v>
      </c>
      <c r="G3595">
        <v>914.97800003999998</v>
      </c>
      <c r="H3595" s="1">
        <v>0.25178196144740828</v>
      </c>
    </row>
    <row r="3596" spans="1:8" x14ac:dyDescent="0.3">
      <c r="A3596">
        <v>3594</v>
      </c>
      <c r="B3596">
        <v>1</v>
      </c>
      <c r="C3596">
        <v>3595</v>
      </c>
      <c r="D3596">
        <v>1</v>
      </c>
      <c r="E3596">
        <v>130.19999999999999</v>
      </c>
      <c r="F3596">
        <v>37.127091192000002</v>
      </c>
      <c r="G3596">
        <v>853.33799999999997</v>
      </c>
      <c r="H3596" s="1">
        <v>0.32099180345801059</v>
      </c>
    </row>
    <row r="3597" spans="1:8" x14ac:dyDescent="0.3">
      <c r="A3597">
        <v>3595</v>
      </c>
      <c r="B3597">
        <v>1</v>
      </c>
      <c r="C3597">
        <v>3596</v>
      </c>
      <c r="D3597">
        <v>1</v>
      </c>
      <c r="E3597">
        <v>127.8</v>
      </c>
      <c r="F3597">
        <v>32.275817939999996</v>
      </c>
      <c r="G3597">
        <v>927.62999999999988</v>
      </c>
      <c r="H3597" s="1">
        <v>0.3972177193152131</v>
      </c>
    </row>
    <row r="3598" spans="1:8" x14ac:dyDescent="0.3">
      <c r="A3598">
        <v>3596</v>
      </c>
      <c r="B3598">
        <v>1</v>
      </c>
      <c r="C3598">
        <v>3597</v>
      </c>
      <c r="D3598">
        <v>1</v>
      </c>
      <c r="E3598">
        <v>139.19999999999999</v>
      </c>
      <c r="F3598">
        <v>31.879795631999997</v>
      </c>
      <c r="G3598">
        <v>847.68</v>
      </c>
      <c r="H3598" s="1">
        <v>0.32322769512341065</v>
      </c>
    </row>
    <row r="3599" spans="1:8" x14ac:dyDescent="0.3">
      <c r="A3599">
        <v>3597</v>
      </c>
      <c r="B3599">
        <v>1</v>
      </c>
      <c r="C3599">
        <v>3598</v>
      </c>
      <c r="D3599">
        <v>1</v>
      </c>
      <c r="E3599">
        <v>141.6</v>
      </c>
      <c r="F3599">
        <v>34.057918319999999</v>
      </c>
      <c r="G3599">
        <v>654.54999996000004</v>
      </c>
      <c r="H3599" s="1">
        <v>0.25008576777020824</v>
      </c>
    </row>
    <row r="3600" spans="1:8" x14ac:dyDescent="0.3">
      <c r="A3600">
        <v>3598</v>
      </c>
      <c r="B3600">
        <v>1</v>
      </c>
      <c r="C3600">
        <v>3599</v>
      </c>
      <c r="D3600">
        <v>1</v>
      </c>
      <c r="E3600">
        <v>144</v>
      </c>
      <c r="F3600">
        <v>30.988745447999996</v>
      </c>
      <c r="G3600">
        <v>725.84399999999994</v>
      </c>
      <c r="H3600" s="1">
        <v>0.23039964115300759</v>
      </c>
    </row>
    <row r="3601" spans="1:8" x14ac:dyDescent="0.3">
      <c r="A3601">
        <v>3599</v>
      </c>
      <c r="B3601">
        <v>1</v>
      </c>
      <c r="C3601">
        <v>3600</v>
      </c>
      <c r="D3601">
        <v>1</v>
      </c>
      <c r="E3601">
        <v>137.4</v>
      </c>
      <c r="F3601">
        <v>29.602667375999999</v>
      </c>
      <c r="G3601">
        <v>323.03000003999995</v>
      </c>
      <c r="H3601" s="1">
        <v>0.22081357688640729</v>
      </c>
    </row>
    <row r="3602" spans="1:8" x14ac:dyDescent="0.3">
      <c r="A3602">
        <v>3600</v>
      </c>
      <c r="B3602">
        <v>1</v>
      </c>
      <c r="C3602">
        <v>3601</v>
      </c>
      <c r="D3602">
        <v>1</v>
      </c>
      <c r="E3602">
        <v>138</v>
      </c>
      <c r="F3602">
        <v>29.008633919999998</v>
      </c>
      <c r="G3602">
        <v>149.37260003999998</v>
      </c>
      <c r="H3602" s="1">
        <v>0.21117611281140697</v>
      </c>
    </row>
    <row r="3603" spans="1:8" x14ac:dyDescent="0.3">
      <c r="A3603">
        <v>3601</v>
      </c>
      <c r="B3603">
        <v>1</v>
      </c>
      <c r="C3603">
        <v>3602</v>
      </c>
      <c r="D3603">
        <v>1</v>
      </c>
      <c r="E3603">
        <v>135</v>
      </c>
      <c r="F3603">
        <v>28.018578155999997</v>
      </c>
      <c r="G3603">
        <v>77.241599999999991</v>
      </c>
      <c r="H3603" s="1">
        <v>0.19069328916400627</v>
      </c>
    </row>
    <row r="3604" spans="1:8" x14ac:dyDescent="0.3">
      <c r="A3604">
        <v>3602</v>
      </c>
      <c r="B3604">
        <v>1</v>
      </c>
      <c r="C3604">
        <v>3603</v>
      </c>
      <c r="D3604">
        <v>1</v>
      </c>
      <c r="E3604">
        <v>127.19999999999999</v>
      </c>
      <c r="F3604">
        <v>33.166868123999997</v>
      </c>
      <c r="G3604">
        <v>37.510199999999998</v>
      </c>
      <c r="H3604" s="1">
        <v>0.20565063340840678</v>
      </c>
    </row>
    <row r="3605" spans="1:8" x14ac:dyDescent="0.3">
      <c r="A3605">
        <v>3603</v>
      </c>
      <c r="B3605">
        <v>1</v>
      </c>
      <c r="C3605">
        <v>3604</v>
      </c>
      <c r="D3605">
        <v>1</v>
      </c>
      <c r="E3605">
        <v>129.6</v>
      </c>
      <c r="F3605">
        <v>30.889739867999996</v>
      </c>
      <c r="G3605">
        <v>3.5154200004000002</v>
      </c>
      <c r="H3605" s="1">
        <v>0.21911738320920723</v>
      </c>
    </row>
    <row r="3606" spans="1:8" x14ac:dyDescent="0.3">
      <c r="A3606">
        <v>3604</v>
      </c>
      <c r="B3606">
        <v>1</v>
      </c>
      <c r="C3606">
        <v>3605</v>
      </c>
      <c r="D3606">
        <v>1</v>
      </c>
      <c r="E3606">
        <v>132.6</v>
      </c>
      <c r="F3606">
        <v>30.69172872</v>
      </c>
      <c r="G3606">
        <v>0</v>
      </c>
      <c r="H3606" s="1">
        <v>0.23638771883160781</v>
      </c>
    </row>
    <row r="3607" spans="1:8" x14ac:dyDescent="0.3">
      <c r="A3607">
        <v>3605</v>
      </c>
      <c r="B3607">
        <v>1</v>
      </c>
      <c r="C3607">
        <v>3606</v>
      </c>
      <c r="D3607">
        <v>1</v>
      </c>
      <c r="E3607">
        <v>132.6</v>
      </c>
      <c r="F3607">
        <v>42.374386739999998</v>
      </c>
      <c r="G3607">
        <v>0</v>
      </c>
      <c r="H3607" s="1">
        <v>0.30585455988421006</v>
      </c>
    </row>
    <row r="3608" spans="1:8" x14ac:dyDescent="0.3">
      <c r="A3608">
        <v>3606</v>
      </c>
      <c r="B3608">
        <v>1</v>
      </c>
      <c r="C3608">
        <v>3607</v>
      </c>
      <c r="D3608">
        <v>1</v>
      </c>
      <c r="E3608">
        <v>132.6</v>
      </c>
      <c r="F3608">
        <v>51.779916515999993</v>
      </c>
      <c r="G3608">
        <v>0</v>
      </c>
      <c r="H3608" s="1">
        <v>0.30433826553641002</v>
      </c>
    </row>
    <row r="3609" spans="1:8" x14ac:dyDescent="0.3">
      <c r="A3609">
        <v>3607</v>
      </c>
      <c r="B3609">
        <v>1</v>
      </c>
      <c r="C3609">
        <v>3608</v>
      </c>
      <c r="D3609">
        <v>1</v>
      </c>
      <c r="E3609">
        <v>131.4</v>
      </c>
      <c r="F3609">
        <v>87.105024599999993</v>
      </c>
      <c r="G3609">
        <v>0</v>
      </c>
      <c r="H3609" s="1">
        <v>0.27198208614860897</v>
      </c>
    </row>
    <row r="3610" spans="1:8" x14ac:dyDescent="0.3">
      <c r="A3610">
        <v>3608</v>
      </c>
      <c r="B3610">
        <v>1</v>
      </c>
      <c r="C3610">
        <v>3609</v>
      </c>
      <c r="D3610">
        <v>1</v>
      </c>
      <c r="E3610">
        <v>130.79999999999998</v>
      </c>
      <c r="F3610">
        <v>71.116736411999995</v>
      </c>
      <c r="G3610">
        <v>0</v>
      </c>
      <c r="H3610" s="1">
        <v>0.22207287219220728</v>
      </c>
    </row>
    <row r="3611" spans="1:8" x14ac:dyDescent="0.3">
      <c r="A3611">
        <v>3609</v>
      </c>
      <c r="B3611">
        <v>1</v>
      </c>
      <c r="C3611">
        <v>3610</v>
      </c>
      <c r="D3611">
        <v>1</v>
      </c>
      <c r="E3611">
        <v>130.79999999999998</v>
      </c>
      <c r="F3611">
        <v>56.997209183999999</v>
      </c>
      <c r="G3611">
        <v>0</v>
      </c>
      <c r="H3611" s="1">
        <v>0.17198375890640569</v>
      </c>
    </row>
    <row r="3612" spans="1:8" x14ac:dyDescent="0.3">
      <c r="A3612">
        <v>3610</v>
      </c>
      <c r="B3612">
        <v>1</v>
      </c>
      <c r="C3612">
        <v>3611</v>
      </c>
      <c r="D3612">
        <v>1</v>
      </c>
      <c r="E3612">
        <v>129.6</v>
      </c>
      <c r="F3612">
        <v>49.314525251999996</v>
      </c>
      <c r="G3612">
        <v>0</v>
      </c>
      <c r="H3612" s="1">
        <v>0.11929895529640394</v>
      </c>
    </row>
    <row r="3613" spans="1:8" x14ac:dyDescent="0.3">
      <c r="A3613">
        <v>3611</v>
      </c>
      <c r="B3613">
        <v>1</v>
      </c>
      <c r="C3613">
        <v>3612</v>
      </c>
      <c r="D3613">
        <v>1</v>
      </c>
      <c r="E3613">
        <v>132</v>
      </c>
      <c r="F3613">
        <v>51.079466160000003</v>
      </c>
      <c r="G3613">
        <v>2.3543600003999998</v>
      </c>
      <c r="H3613" s="1">
        <v>2.3284113205200765E-2</v>
      </c>
    </row>
    <row r="3614" spans="1:8" x14ac:dyDescent="0.3">
      <c r="A3614">
        <v>3612</v>
      </c>
      <c r="B3614">
        <v>1</v>
      </c>
      <c r="C3614">
        <v>3613</v>
      </c>
      <c r="D3614">
        <v>1</v>
      </c>
      <c r="E3614">
        <v>131.4</v>
      </c>
      <c r="F3614">
        <v>50.248905732000004</v>
      </c>
      <c r="G3614">
        <v>18.280220004</v>
      </c>
      <c r="H3614" s="1">
        <v>-5.1399808400001691E-5</v>
      </c>
    </row>
    <row r="3615" spans="1:8" x14ac:dyDescent="0.3">
      <c r="A3615">
        <v>3613</v>
      </c>
      <c r="B3615">
        <v>1</v>
      </c>
      <c r="C3615">
        <v>3614</v>
      </c>
      <c r="D3615">
        <v>1</v>
      </c>
      <c r="E3615">
        <v>130.19999999999999</v>
      </c>
      <c r="F3615">
        <v>52.325306796</v>
      </c>
      <c r="G3615">
        <v>58.059800003999996</v>
      </c>
      <c r="H3615" s="1">
        <v>-2.0816922402000686E-3</v>
      </c>
    </row>
    <row r="3616" spans="1:8" x14ac:dyDescent="0.3">
      <c r="A3616">
        <v>3614</v>
      </c>
      <c r="B3616">
        <v>1</v>
      </c>
      <c r="C3616">
        <v>3615</v>
      </c>
      <c r="D3616">
        <v>1</v>
      </c>
      <c r="E3616">
        <v>129</v>
      </c>
      <c r="F3616">
        <v>45.057903072000002</v>
      </c>
      <c r="G3616">
        <v>126.53099999999999</v>
      </c>
      <c r="H3616" s="1">
        <v>-4.3689837140001438E-4</v>
      </c>
    </row>
    <row r="3617" spans="1:8" x14ac:dyDescent="0.3">
      <c r="A3617">
        <v>3615</v>
      </c>
      <c r="B3617">
        <v>1</v>
      </c>
      <c r="C3617">
        <v>3616</v>
      </c>
      <c r="D3617">
        <v>1</v>
      </c>
      <c r="E3617">
        <v>133.19999999999999</v>
      </c>
      <c r="F3617">
        <v>42.566221800000001</v>
      </c>
      <c r="G3617">
        <v>298.97600003999997</v>
      </c>
      <c r="H3617" s="1">
        <v>5.1811006867201706E-2</v>
      </c>
    </row>
    <row r="3618" spans="1:8" x14ac:dyDescent="0.3">
      <c r="A3618">
        <v>3616</v>
      </c>
      <c r="B3618">
        <v>1</v>
      </c>
      <c r="C3618">
        <v>3617</v>
      </c>
      <c r="D3618">
        <v>1</v>
      </c>
      <c r="E3618">
        <v>127.8</v>
      </c>
      <c r="F3618">
        <v>34.987357919999994</v>
      </c>
      <c r="G3618">
        <v>505.91600003999997</v>
      </c>
      <c r="H3618" s="1">
        <v>0.17848583466900589</v>
      </c>
    </row>
    <row r="3619" spans="1:8" x14ac:dyDescent="0.3">
      <c r="A3619">
        <v>3617</v>
      </c>
      <c r="B3619">
        <v>1</v>
      </c>
      <c r="C3619">
        <v>3618</v>
      </c>
      <c r="D3619">
        <v>1</v>
      </c>
      <c r="E3619">
        <v>126.6</v>
      </c>
      <c r="F3619">
        <v>34.260617543999999</v>
      </c>
      <c r="G3619">
        <v>822.34400003999997</v>
      </c>
      <c r="H3619" s="1">
        <v>0.22212427200060733</v>
      </c>
    </row>
    <row r="3620" spans="1:8" x14ac:dyDescent="0.3">
      <c r="A3620">
        <v>3618</v>
      </c>
      <c r="B3620">
        <v>1</v>
      </c>
      <c r="C3620">
        <v>3619</v>
      </c>
      <c r="D3620">
        <v>1</v>
      </c>
      <c r="E3620">
        <v>129</v>
      </c>
      <c r="F3620">
        <v>38.932519931999998</v>
      </c>
      <c r="G3620">
        <v>786.44000003999997</v>
      </c>
      <c r="H3620" s="1">
        <v>0.27822716286920918</v>
      </c>
    </row>
    <row r="3621" spans="1:8" x14ac:dyDescent="0.3">
      <c r="A3621">
        <v>3619</v>
      </c>
      <c r="B3621">
        <v>1</v>
      </c>
      <c r="C3621">
        <v>3620</v>
      </c>
      <c r="D3621">
        <v>1</v>
      </c>
      <c r="E3621">
        <v>139.79999999999998</v>
      </c>
      <c r="F3621">
        <v>33.845337336</v>
      </c>
      <c r="G3621">
        <v>911.52800003999994</v>
      </c>
      <c r="H3621" s="1">
        <v>0.3073708542320101</v>
      </c>
    </row>
    <row r="3622" spans="1:8" x14ac:dyDescent="0.3">
      <c r="A3622">
        <v>3620</v>
      </c>
      <c r="B3622">
        <v>1</v>
      </c>
      <c r="C3622">
        <v>3621</v>
      </c>
      <c r="D3622">
        <v>1</v>
      </c>
      <c r="E3622">
        <v>144.6</v>
      </c>
      <c r="F3622">
        <v>33.430057116</v>
      </c>
      <c r="G3622">
        <v>781.95600000000002</v>
      </c>
      <c r="H3622" s="1">
        <v>0.26648230664980876</v>
      </c>
    </row>
    <row r="3623" spans="1:8" x14ac:dyDescent="0.3">
      <c r="A3623">
        <v>3621</v>
      </c>
      <c r="B3623">
        <v>1</v>
      </c>
      <c r="C3623">
        <v>3622</v>
      </c>
      <c r="D3623">
        <v>1</v>
      </c>
      <c r="E3623">
        <v>146.4</v>
      </c>
      <c r="F3623">
        <v>35.714098284000002</v>
      </c>
      <c r="G3623">
        <v>717.12</v>
      </c>
      <c r="H3623" s="1">
        <v>0.24229869679760796</v>
      </c>
    </row>
    <row r="3624" spans="1:8" x14ac:dyDescent="0.3">
      <c r="A3624">
        <v>3622</v>
      </c>
      <c r="B3624">
        <v>1</v>
      </c>
      <c r="C3624">
        <v>3623</v>
      </c>
      <c r="D3624">
        <v>1</v>
      </c>
      <c r="E3624">
        <v>149.4</v>
      </c>
      <c r="F3624">
        <v>32.495676635999999</v>
      </c>
      <c r="G3624">
        <v>627.05600003999996</v>
      </c>
      <c r="H3624" s="1">
        <v>0.21364330361460704</v>
      </c>
    </row>
    <row r="3625" spans="1:8" x14ac:dyDescent="0.3">
      <c r="A3625">
        <v>3623</v>
      </c>
      <c r="B3625">
        <v>1</v>
      </c>
      <c r="C3625">
        <v>3624</v>
      </c>
      <c r="D3625">
        <v>1</v>
      </c>
      <c r="E3625">
        <v>145.19999999999999</v>
      </c>
      <c r="F3625">
        <v>31.042195895999996</v>
      </c>
      <c r="G3625">
        <v>507.12599999999998</v>
      </c>
      <c r="H3625" s="1">
        <v>0.21626469384300714</v>
      </c>
    </row>
    <row r="3626" spans="1:8" x14ac:dyDescent="0.3">
      <c r="A3626">
        <v>3624</v>
      </c>
      <c r="B3626">
        <v>1</v>
      </c>
      <c r="C3626">
        <v>3625</v>
      </c>
      <c r="D3626">
        <v>1</v>
      </c>
      <c r="E3626">
        <v>139.79999999999998</v>
      </c>
      <c r="F3626">
        <v>30.419275571999997</v>
      </c>
      <c r="G3626">
        <v>351.78200004000001</v>
      </c>
      <c r="H3626" s="1">
        <v>0.19095028820600629</v>
      </c>
    </row>
    <row r="3627" spans="1:8" x14ac:dyDescent="0.3">
      <c r="A3627">
        <v>3625</v>
      </c>
      <c r="B3627">
        <v>1</v>
      </c>
      <c r="C3627">
        <v>3626</v>
      </c>
      <c r="D3627">
        <v>1</v>
      </c>
      <c r="E3627">
        <v>141</v>
      </c>
      <c r="F3627">
        <v>29.381075039999999</v>
      </c>
      <c r="G3627">
        <v>155.92839995999998</v>
      </c>
      <c r="H3627" s="1">
        <v>0.18015632844200591</v>
      </c>
    </row>
    <row r="3628" spans="1:8" x14ac:dyDescent="0.3">
      <c r="A3628">
        <v>3626</v>
      </c>
      <c r="B3628">
        <v>1</v>
      </c>
      <c r="C3628">
        <v>3627</v>
      </c>
      <c r="D3628">
        <v>1</v>
      </c>
      <c r="E3628">
        <v>141.6</v>
      </c>
      <c r="F3628">
        <v>34.779717804000001</v>
      </c>
      <c r="G3628">
        <v>54.723399996000005</v>
      </c>
      <c r="H3628" s="1">
        <v>0.17146976082240564</v>
      </c>
    </row>
    <row r="3629" spans="1:8" x14ac:dyDescent="0.3">
      <c r="A3629">
        <v>3627</v>
      </c>
      <c r="B3629">
        <v>1</v>
      </c>
      <c r="C3629">
        <v>3628</v>
      </c>
      <c r="D3629">
        <v>1</v>
      </c>
      <c r="E3629">
        <v>139.19999999999999</v>
      </c>
      <c r="F3629">
        <v>32.391856584000003</v>
      </c>
      <c r="G3629">
        <v>5.4855599999999995</v>
      </c>
      <c r="H3629" s="1">
        <v>0.17398835143400573</v>
      </c>
    </row>
    <row r="3630" spans="1:8" x14ac:dyDescent="0.3">
      <c r="A3630">
        <v>3628</v>
      </c>
      <c r="B3630">
        <v>1</v>
      </c>
      <c r="C3630">
        <v>3629</v>
      </c>
      <c r="D3630">
        <v>1</v>
      </c>
      <c r="E3630">
        <v>126.6</v>
      </c>
      <c r="F3630">
        <v>32.184216480000003</v>
      </c>
      <c r="G3630">
        <v>0</v>
      </c>
      <c r="H3630" s="1">
        <v>0.20675572928900682</v>
      </c>
    </row>
    <row r="3631" spans="1:8" x14ac:dyDescent="0.3">
      <c r="A3631">
        <v>3629</v>
      </c>
      <c r="B3631">
        <v>1</v>
      </c>
      <c r="C3631">
        <v>3630</v>
      </c>
      <c r="D3631">
        <v>1</v>
      </c>
      <c r="E3631">
        <v>127.19999999999999</v>
      </c>
      <c r="F3631">
        <v>44.434982747999996</v>
      </c>
      <c r="G3631">
        <v>0</v>
      </c>
      <c r="H3631" s="1">
        <v>0.24939187035680824</v>
      </c>
    </row>
    <row r="3632" spans="1:8" x14ac:dyDescent="0.3">
      <c r="A3632">
        <v>3630</v>
      </c>
      <c r="B3632">
        <v>1</v>
      </c>
      <c r="C3632">
        <v>3631</v>
      </c>
      <c r="D3632">
        <v>1</v>
      </c>
      <c r="E3632">
        <v>129</v>
      </c>
      <c r="F3632">
        <v>54.297887807999992</v>
      </c>
      <c r="G3632">
        <v>0</v>
      </c>
      <c r="H3632" s="1">
        <v>0.27815006315660917</v>
      </c>
    </row>
    <row r="3633" spans="1:8" x14ac:dyDescent="0.3">
      <c r="A3633">
        <v>3631</v>
      </c>
      <c r="B3633">
        <v>1</v>
      </c>
      <c r="C3633">
        <v>3632</v>
      </c>
      <c r="D3633">
        <v>1</v>
      </c>
      <c r="E3633">
        <v>126</v>
      </c>
      <c r="F3633">
        <v>61.415194176</v>
      </c>
      <c r="G3633">
        <v>0</v>
      </c>
      <c r="H3633" s="1">
        <v>0.25460895090940838</v>
      </c>
    </row>
    <row r="3634" spans="1:8" x14ac:dyDescent="0.3">
      <c r="A3634">
        <v>3632</v>
      </c>
      <c r="B3634">
        <v>1</v>
      </c>
      <c r="C3634">
        <v>3633</v>
      </c>
      <c r="D3634">
        <v>1</v>
      </c>
      <c r="E3634">
        <v>132</v>
      </c>
      <c r="F3634">
        <v>50.142321815999999</v>
      </c>
      <c r="G3634">
        <v>0</v>
      </c>
      <c r="H3634" s="1">
        <v>0.22436016366600736</v>
      </c>
    </row>
    <row r="3635" spans="1:8" x14ac:dyDescent="0.3">
      <c r="A3635">
        <v>3633</v>
      </c>
      <c r="B3635">
        <v>1</v>
      </c>
      <c r="C3635">
        <v>3634</v>
      </c>
      <c r="D3635">
        <v>1</v>
      </c>
      <c r="E3635">
        <v>138</v>
      </c>
      <c r="F3635">
        <v>40.187057927999994</v>
      </c>
      <c r="G3635">
        <v>0</v>
      </c>
      <c r="H3635" s="1">
        <v>0.17524764673980578</v>
      </c>
    </row>
    <row r="3636" spans="1:8" x14ac:dyDescent="0.3">
      <c r="A3636">
        <v>3634</v>
      </c>
      <c r="B3636">
        <v>1</v>
      </c>
      <c r="C3636">
        <v>3635</v>
      </c>
      <c r="D3636">
        <v>1</v>
      </c>
      <c r="E3636">
        <v>133.79999999999998</v>
      </c>
      <c r="F3636">
        <v>34.770223163999994</v>
      </c>
      <c r="G3636">
        <v>0</v>
      </c>
      <c r="H3636" s="1">
        <v>0.15399382596640507</v>
      </c>
    </row>
    <row r="3637" spans="1:8" x14ac:dyDescent="0.3">
      <c r="A3637">
        <v>3635</v>
      </c>
      <c r="B3637">
        <v>1</v>
      </c>
      <c r="C3637">
        <v>3636</v>
      </c>
      <c r="D3637">
        <v>1</v>
      </c>
      <c r="E3637">
        <v>142.19999999999999</v>
      </c>
      <c r="F3637">
        <v>36.014631143999999</v>
      </c>
      <c r="G3637">
        <v>0</v>
      </c>
      <c r="H3637" s="1">
        <v>9.9869827721203286E-2</v>
      </c>
    </row>
    <row r="3638" spans="1:8" x14ac:dyDescent="0.3">
      <c r="A3638">
        <v>3636</v>
      </c>
      <c r="B3638">
        <v>1</v>
      </c>
      <c r="C3638">
        <v>3637</v>
      </c>
      <c r="D3638">
        <v>1</v>
      </c>
      <c r="E3638">
        <v>141</v>
      </c>
      <c r="F3638">
        <v>35.429027388000002</v>
      </c>
      <c r="G3638">
        <v>8.3394800004</v>
      </c>
      <c r="H3638" s="1">
        <v>2.402941042700079E-2</v>
      </c>
    </row>
    <row r="3639" spans="1:8" x14ac:dyDescent="0.3">
      <c r="A3639">
        <v>3637</v>
      </c>
      <c r="B3639">
        <v>1</v>
      </c>
      <c r="C3639">
        <v>3638</v>
      </c>
      <c r="D3639">
        <v>1</v>
      </c>
      <c r="E3639">
        <v>164.4</v>
      </c>
      <c r="F3639">
        <v>36.893036784000003</v>
      </c>
      <c r="G3639">
        <v>26.621799996</v>
      </c>
      <c r="H3639" s="1">
        <v>7.7356711642002536E-3</v>
      </c>
    </row>
    <row r="3640" spans="1:8" x14ac:dyDescent="0.3">
      <c r="A3640">
        <v>3638</v>
      </c>
      <c r="B3640">
        <v>1</v>
      </c>
      <c r="C3640">
        <v>3639</v>
      </c>
      <c r="D3640">
        <v>1</v>
      </c>
      <c r="E3640">
        <v>186</v>
      </c>
      <c r="F3640">
        <v>31.769003892000001</v>
      </c>
      <c r="G3640">
        <v>64.459199999999996</v>
      </c>
      <c r="H3640" s="1">
        <v>3.4309372107001128E-2</v>
      </c>
    </row>
    <row r="3641" spans="1:8" x14ac:dyDescent="0.3">
      <c r="A3641">
        <v>3639</v>
      </c>
      <c r="B3641">
        <v>1</v>
      </c>
      <c r="C3641">
        <v>3640</v>
      </c>
      <c r="D3641">
        <v>1</v>
      </c>
      <c r="E3641">
        <v>193.2</v>
      </c>
      <c r="F3641">
        <v>30.012192623999997</v>
      </c>
      <c r="G3641">
        <v>86.400599999999997</v>
      </c>
      <c r="H3641" s="1">
        <v>0.14427926217880474</v>
      </c>
    </row>
    <row r="3642" spans="1:8" x14ac:dyDescent="0.3">
      <c r="A3642">
        <v>3640</v>
      </c>
      <c r="B3642">
        <v>1</v>
      </c>
      <c r="C3642">
        <v>3641</v>
      </c>
      <c r="D3642">
        <v>1</v>
      </c>
      <c r="E3642">
        <v>187.2</v>
      </c>
      <c r="F3642">
        <v>24.668558328</v>
      </c>
      <c r="G3642">
        <v>273.52359996000001</v>
      </c>
      <c r="H3642" s="1">
        <v>0.18503931024000611</v>
      </c>
    </row>
    <row r="3643" spans="1:8" x14ac:dyDescent="0.3">
      <c r="A3643">
        <v>3641</v>
      </c>
      <c r="B3643">
        <v>1</v>
      </c>
      <c r="C3643">
        <v>3642</v>
      </c>
      <c r="D3643">
        <v>1</v>
      </c>
      <c r="E3643">
        <v>194.4</v>
      </c>
      <c r="F3643">
        <v>24.156155039999998</v>
      </c>
      <c r="G3643">
        <v>815.86599995999995</v>
      </c>
      <c r="H3643" s="1">
        <v>0.22579935830120745</v>
      </c>
    </row>
    <row r="3644" spans="1:8" x14ac:dyDescent="0.3">
      <c r="A3644">
        <v>3642</v>
      </c>
      <c r="B3644">
        <v>1</v>
      </c>
      <c r="C3644">
        <v>3643</v>
      </c>
      <c r="D3644">
        <v>1</v>
      </c>
      <c r="E3644">
        <v>187.2</v>
      </c>
      <c r="F3644">
        <v>27.450176184</v>
      </c>
      <c r="G3644">
        <v>914.2700000399999</v>
      </c>
      <c r="H3644" s="1">
        <v>0.25818123759320849</v>
      </c>
    </row>
    <row r="3645" spans="1:8" x14ac:dyDescent="0.3">
      <c r="A3645">
        <v>3643</v>
      </c>
      <c r="B3645">
        <v>1</v>
      </c>
      <c r="C3645">
        <v>3644</v>
      </c>
      <c r="D3645">
        <v>1</v>
      </c>
      <c r="E3645">
        <v>199.2</v>
      </c>
      <c r="F3645">
        <v>23.863353155999999</v>
      </c>
      <c r="G3645">
        <v>1073.30000004</v>
      </c>
      <c r="H3645" s="1">
        <v>0.30850165001681018</v>
      </c>
    </row>
    <row r="3646" spans="1:8" x14ac:dyDescent="0.3">
      <c r="A3646">
        <v>3644</v>
      </c>
      <c r="B3646">
        <v>1</v>
      </c>
      <c r="C3646">
        <v>3645</v>
      </c>
      <c r="D3646">
        <v>1</v>
      </c>
      <c r="E3646">
        <v>198.6</v>
      </c>
      <c r="F3646">
        <v>23.570551284</v>
      </c>
      <c r="G3646">
        <v>855.98799995999991</v>
      </c>
      <c r="H3646" s="1">
        <v>0.26581410914060877</v>
      </c>
    </row>
    <row r="3647" spans="1:8" x14ac:dyDescent="0.3">
      <c r="A3647">
        <v>3645</v>
      </c>
      <c r="B3647">
        <v>1</v>
      </c>
      <c r="C3647">
        <v>3646</v>
      </c>
      <c r="D3647">
        <v>1</v>
      </c>
      <c r="E3647">
        <v>202.2</v>
      </c>
      <c r="F3647">
        <v>25.180961616000001</v>
      </c>
      <c r="G3647">
        <v>791.53599996000003</v>
      </c>
      <c r="H3647" s="1">
        <v>0.2452027859722081</v>
      </c>
    </row>
    <row r="3648" spans="1:8" x14ac:dyDescent="0.3">
      <c r="A3648">
        <v>3646</v>
      </c>
      <c r="B3648">
        <v>1</v>
      </c>
      <c r="C3648">
        <v>3647</v>
      </c>
      <c r="D3648">
        <v>1</v>
      </c>
      <c r="E3648">
        <v>184.2</v>
      </c>
      <c r="F3648">
        <v>22.911747047999999</v>
      </c>
      <c r="G3648">
        <v>692.91599999999994</v>
      </c>
      <c r="H3648" s="1">
        <v>0.22238127104260733</v>
      </c>
    </row>
    <row r="3649" spans="1:8" x14ac:dyDescent="0.3">
      <c r="A3649">
        <v>3647</v>
      </c>
      <c r="B3649">
        <v>1</v>
      </c>
      <c r="C3649">
        <v>3648</v>
      </c>
      <c r="D3649">
        <v>1</v>
      </c>
      <c r="E3649">
        <v>168</v>
      </c>
      <c r="F3649">
        <v>21.886940472000003</v>
      </c>
      <c r="G3649">
        <v>655.55600003999996</v>
      </c>
      <c r="H3649" s="1">
        <v>0.21482549920780708</v>
      </c>
    </row>
    <row r="3650" spans="1:8" x14ac:dyDescent="0.3">
      <c r="A3650">
        <v>3648</v>
      </c>
      <c r="B3650">
        <v>1</v>
      </c>
      <c r="C3650">
        <v>3649</v>
      </c>
      <c r="D3650">
        <v>1</v>
      </c>
      <c r="E3650">
        <v>143.4</v>
      </c>
      <c r="F3650">
        <v>21.447737651999997</v>
      </c>
      <c r="G3650">
        <v>492.39800004</v>
      </c>
      <c r="H3650" s="1">
        <v>0.20405723934800674</v>
      </c>
    </row>
    <row r="3651" spans="1:8" x14ac:dyDescent="0.3">
      <c r="A3651">
        <v>3649</v>
      </c>
      <c r="B3651">
        <v>1</v>
      </c>
      <c r="C3651">
        <v>3650</v>
      </c>
      <c r="D3651">
        <v>1</v>
      </c>
      <c r="E3651">
        <v>141</v>
      </c>
      <c r="F3651">
        <v>20.71573296</v>
      </c>
      <c r="G3651">
        <v>310.404</v>
      </c>
      <c r="H3651" s="1">
        <v>0.20521373503700674</v>
      </c>
    </row>
    <row r="3652" spans="1:8" x14ac:dyDescent="0.3">
      <c r="A3652">
        <v>3650</v>
      </c>
      <c r="B3652">
        <v>1</v>
      </c>
      <c r="C3652">
        <v>3651</v>
      </c>
      <c r="D3652">
        <v>1</v>
      </c>
      <c r="E3652">
        <v>142.19999999999999</v>
      </c>
      <c r="F3652">
        <v>24.522157392</v>
      </c>
      <c r="G3652">
        <v>130.61739996</v>
      </c>
      <c r="H3652" s="1">
        <v>0.19896865831640656</v>
      </c>
    </row>
    <row r="3653" spans="1:8" x14ac:dyDescent="0.3">
      <c r="A3653">
        <v>3651</v>
      </c>
      <c r="B3653">
        <v>1</v>
      </c>
      <c r="C3653">
        <v>3652</v>
      </c>
      <c r="D3653">
        <v>1</v>
      </c>
      <c r="E3653">
        <v>144</v>
      </c>
      <c r="F3653">
        <v>22.838546579999999</v>
      </c>
      <c r="G3653">
        <v>12.937820004000001</v>
      </c>
      <c r="H3653" s="1">
        <v>0.20847762287040689</v>
      </c>
    </row>
    <row r="3654" spans="1:8" x14ac:dyDescent="0.3">
      <c r="A3654">
        <v>3652</v>
      </c>
      <c r="B3654">
        <v>1</v>
      </c>
      <c r="C3654">
        <v>3653</v>
      </c>
      <c r="D3654">
        <v>1</v>
      </c>
      <c r="E3654">
        <v>141.6</v>
      </c>
      <c r="F3654">
        <v>22.692145643999996</v>
      </c>
      <c r="G3654">
        <v>0</v>
      </c>
      <c r="H3654" s="1">
        <v>0.23356072936960767</v>
      </c>
    </row>
    <row r="3655" spans="1:8" x14ac:dyDescent="0.3">
      <c r="A3655">
        <v>3653</v>
      </c>
      <c r="B3655">
        <v>1</v>
      </c>
      <c r="C3655">
        <v>3654</v>
      </c>
      <c r="D3655">
        <v>1</v>
      </c>
      <c r="E3655">
        <v>141.6</v>
      </c>
      <c r="F3655">
        <v>31.329801083999996</v>
      </c>
      <c r="G3655">
        <v>0</v>
      </c>
      <c r="H3655" s="1">
        <v>0.30575176026741008</v>
      </c>
    </row>
    <row r="3656" spans="1:8" x14ac:dyDescent="0.3">
      <c r="A3656">
        <v>3654</v>
      </c>
      <c r="B3656">
        <v>1</v>
      </c>
      <c r="C3656">
        <v>3655</v>
      </c>
      <c r="D3656">
        <v>1</v>
      </c>
      <c r="E3656">
        <v>143.4</v>
      </c>
      <c r="F3656">
        <v>38.283845712000002</v>
      </c>
      <c r="G3656">
        <v>0</v>
      </c>
      <c r="H3656" s="1">
        <v>0.32273939694361065</v>
      </c>
    </row>
    <row r="3657" spans="1:8" x14ac:dyDescent="0.3">
      <c r="A3657">
        <v>3655</v>
      </c>
      <c r="B3657">
        <v>1</v>
      </c>
      <c r="C3657">
        <v>3656</v>
      </c>
      <c r="D3657">
        <v>1</v>
      </c>
      <c r="E3657">
        <v>139.19999999999999</v>
      </c>
      <c r="F3657">
        <v>74.618200487999999</v>
      </c>
      <c r="G3657">
        <v>0</v>
      </c>
      <c r="H3657" s="1">
        <v>0.24720737849980812</v>
      </c>
    </row>
    <row r="3658" spans="1:8" x14ac:dyDescent="0.3">
      <c r="A3658">
        <v>3656</v>
      </c>
      <c r="B3658">
        <v>1</v>
      </c>
      <c r="C3658">
        <v>3657</v>
      </c>
      <c r="D3658">
        <v>1</v>
      </c>
      <c r="E3658">
        <v>142.19999999999999</v>
      </c>
      <c r="F3658">
        <v>60.921891935999994</v>
      </c>
      <c r="G3658">
        <v>0</v>
      </c>
      <c r="H3658" s="1">
        <v>0.21683009173540715</v>
      </c>
    </row>
    <row r="3659" spans="1:8" x14ac:dyDescent="0.3">
      <c r="A3659">
        <v>3657</v>
      </c>
      <c r="B3659">
        <v>1</v>
      </c>
      <c r="C3659">
        <v>3658</v>
      </c>
      <c r="D3659">
        <v>1</v>
      </c>
      <c r="E3659">
        <v>139.19999999999999</v>
      </c>
      <c r="F3659">
        <v>48.826450619999996</v>
      </c>
      <c r="G3659">
        <v>0</v>
      </c>
      <c r="H3659" s="1">
        <v>0.18527060937780612</v>
      </c>
    </row>
    <row r="3660" spans="1:8" x14ac:dyDescent="0.3">
      <c r="A3660">
        <v>3658</v>
      </c>
      <c r="B3660">
        <v>1</v>
      </c>
      <c r="C3660">
        <v>3659</v>
      </c>
      <c r="D3660">
        <v>1</v>
      </c>
      <c r="E3660">
        <v>142.19999999999999</v>
      </c>
      <c r="F3660">
        <v>42.245107547999993</v>
      </c>
      <c r="G3660">
        <v>0</v>
      </c>
      <c r="H3660" s="1">
        <v>0.16229489502300531</v>
      </c>
    </row>
    <row r="3661" spans="1:8" x14ac:dyDescent="0.3">
      <c r="A3661">
        <v>3659</v>
      </c>
      <c r="B3661">
        <v>1</v>
      </c>
      <c r="C3661">
        <v>3660</v>
      </c>
      <c r="D3661">
        <v>1</v>
      </c>
      <c r="E3661">
        <v>145.79999999999998</v>
      </c>
      <c r="F3661">
        <v>43.757037719999992</v>
      </c>
      <c r="G3661">
        <v>4.9739600004</v>
      </c>
      <c r="H3661" s="1">
        <v>0.14407366294520474</v>
      </c>
    </row>
    <row r="3662" spans="1:8" x14ac:dyDescent="0.3">
      <c r="A3662">
        <v>3660</v>
      </c>
      <c r="B3662">
        <v>1</v>
      </c>
      <c r="C3662">
        <v>3661</v>
      </c>
      <c r="D3662">
        <v>1</v>
      </c>
      <c r="E3662">
        <v>156</v>
      </c>
      <c r="F3662">
        <v>43.045541159999999</v>
      </c>
      <c r="G3662">
        <v>88.962599999999995</v>
      </c>
      <c r="H3662" s="1">
        <v>0.10950729179620361</v>
      </c>
    </row>
    <row r="3663" spans="1:8" x14ac:dyDescent="0.3">
      <c r="A3663">
        <v>3661</v>
      </c>
      <c r="B3663">
        <v>1</v>
      </c>
      <c r="C3663">
        <v>3662</v>
      </c>
      <c r="D3663">
        <v>1</v>
      </c>
      <c r="E3663">
        <v>205.79999999999998</v>
      </c>
      <c r="F3663">
        <v>44.824282536000005</v>
      </c>
      <c r="G3663">
        <v>265.416</v>
      </c>
      <c r="H3663" s="1">
        <v>9.4627047264403116E-2</v>
      </c>
    </row>
    <row r="3664" spans="1:8" x14ac:dyDescent="0.3">
      <c r="A3664">
        <v>3662</v>
      </c>
      <c r="B3664">
        <v>1</v>
      </c>
      <c r="C3664">
        <v>3663</v>
      </c>
      <c r="D3664">
        <v>1</v>
      </c>
      <c r="E3664">
        <v>261</v>
      </c>
      <c r="F3664">
        <v>38.598687743999996</v>
      </c>
      <c r="G3664">
        <v>404.96799995999999</v>
      </c>
      <c r="H3664" s="1">
        <v>0.11539256985800379</v>
      </c>
    </row>
    <row r="3665" spans="1:8" x14ac:dyDescent="0.3">
      <c r="A3665">
        <v>3663</v>
      </c>
      <c r="B3665">
        <v>1</v>
      </c>
      <c r="C3665">
        <v>3664</v>
      </c>
      <c r="D3665">
        <v>1</v>
      </c>
      <c r="E3665">
        <v>304.8</v>
      </c>
      <c r="F3665">
        <v>36.464198099999997</v>
      </c>
      <c r="G3665">
        <v>579.71199995999996</v>
      </c>
      <c r="H3665" s="1">
        <v>0.14975334177340494</v>
      </c>
    </row>
    <row r="3666" spans="1:8" x14ac:dyDescent="0.3">
      <c r="A3666">
        <v>3664</v>
      </c>
      <c r="B3666">
        <v>1</v>
      </c>
      <c r="C3666">
        <v>3665</v>
      </c>
      <c r="D3666">
        <v>1</v>
      </c>
      <c r="E3666">
        <v>276</v>
      </c>
      <c r="F3666">
        <v>29.971792091999998</v>
      </c>
      <c r="G3666">
        <v>758.81199995999998</v>
      </c>
      <c r="H3666" s="1">
        <v>0.19691266598040649</v>
      </c>
    </row>
    <row r="3667" spans="1:8" x14ac:dyDescent="0.3">
      <c r="A3667">
        <v>3665</v>
      </c>
      <c r="B3667">
        <v>1</v>
      </c>
      <c r="C3667">
        <v>3666</v>
      </c>
      <c r="D3667">
        <v>1</v>
      </c>
      <c r="E3667">
        <v>269.39999999999998</v>
      </c>
      <c r="F3667">
        <v>29.349232608000001</v>
      </c>
      <c r="G3667">
        <v>662.1500000399999</v>
      </c>
      <c r="H3667" s="1">
        <v>0.22091637650320728</v>
      </c>
    </row>
    <row r="3668" spans="1:8" x14ac:dyDescent="0.3">
      <c r="A3668">
        <v>3666</v>
      </c>
      <c r="B3668">
        <v>1</v>
      </c>
      <c r="C3668">
        <v>3667</v>
      </c>
      <c r="D3668">
        <v>1</v>
      </c>
      <c r="E3668">
        <v>283.8</v>
      </c>
      <c r="F3668">
        <v>33.351400691999999</v>
      </c>
      <c r="G3668">
        <v>950.27399999999989</v>
      </c>
      <c r="H3668" s="1">
        <v>0.25987743127040858</v>
      </c>
    </row>
    <row r="3669" spans="1:8" x14ac:dyDescent="0.3">
      <c r="A3669">
        <v>3667</v>
      </c>
      <c r="B3669">
        <v>1</v>
      </c>
      <c r="C3669">
        <v>3668</v>
      </c>
      <c r="D3669">
        <v>1</v>
      </c>
      <c r="E3669">
        <v>301.2</v>
      </c>
      <c r="F3669">
        <v>28.993484339999998</v>
      </c>
      <c r="G3669">
        <v>1020.1640000399999</v>
      </c>
      <c r="H3669" s="1">
        <v>0.28398394141000932</v>
      </c>
    </row>
    <row r="3670" spans="1:8" x14ac:dyDescent="0.3">
      <c r="A3670">
        <v>3668</v>
      </c>
      <c r="B3670">
        <v>1</v>
      </c>
      <c r="C3670">
        <v>3669</v>
      </c>
      <c r="D3670">
        <v>1</v>
      </c>
      <c r="E3670">
        <v>244.2</v>
      </c>
      <c r="F3670">
        <v>28.637736059999998</v>
      </c>
      <c r="G3670">
        <v>557.85800003999998</v>
      </c>
      <c r="H3670" s="1">
        <v>0.26036572945020858</v>
      </c>
    </row>
    <row r="3671" spans="1:8" x14ac:dyDescent="0.3">
      <c r="A3671">
        <v>3669</v>
      </c>
      <c r="B3671">
        <v>1</v>
      </c>
      <c r="C3671">
        <v>3670</v>
      </c>
      <c r="D3671">
        <v>1</v>
      </c>
      <c r="E3671">
        <v>219.6</v>
      </c>
      <c r="F3671">
        <v>30.594351575999998</v>
      </c>
      <c r="G3671">
        <v>378.53799995999998</v>
      </c>
      <c r="H3671" s="1">
        <v>0.23787831327520784</v>
      </c>
    </row>
    <row r="3672" spans="1:8" x14ac:dyDescent="0.3">
      <c r="A3672">
        <v>3670</v>
      </c>
      <c r="B3672">
        <v>1</v>
      </c>
      <c r="C3672">
        <v>3671</v>
      </c>
      <c r="D3672">
        <v>1</v>
      </c>
      <c r="E3672">
        <v>208.2</v>
      </c>
      <c r="F3672">
        <v>27.837302447999999</v>
      </c>
      <c r="G3672">
        <v>556.72599995999997</v>
      </c>
      <c r="H3672" s="1">
        <v>0.21860338512520722</v>
      </c>
    </row>
    <row r="3673" spans="1:8" x14ac:dyDescent="0.3">
      <c r="A3673">
        <v>3671</v>
      </c>
      <c r="B3673">
        <v>1</v>
      </c>
      <c r="C3673">
        <v>3672</v>
      </c>
      <c r="D3673">
        <v>1</v>
      </c>
      <c r="E3673">
        <v>178.2</v>
      </c>
      <c r="F3673">
        <v>26.592183492</v>
      </c>
      <c r="G3673">
        <v>284.14799999999997</v>
      </c>
      <c r="H3673" s="1">
        <v>0.21832068617900718</v>
      </c>
    </row>
    <row r="3674" spans="1:8" x14ac:dyDescent="0.3">
      <c r="A3674">
        <v>3672</v>
      </c>
      <c r="B3674">
        <v>1</v>
      </c>
      <c r="C3674">
        <v>3673</v>
      </c>
      <c r="D3674">
        <v>1</v>
      </c>
      <c r="E3674">
        <v>164.4</v>
      </c>
      <c r="F3674">
        <v>26.058561072</v>
      </c>
      <c r="G3674">
        <v>197.82599999999999</v>
      </c>
      <c r="H3674" s="1">
        <v>0.2063702307260068</v>
      </c>
    </row>
    <row r="3675" spans="1:8" x14ac:dyDescent="0.3">
      <c r="A3675">
        <v>3673</v>
      </c>
      <c r="B3675">
        <v>1</v>
      </c>
      <c r="C3675">
        <v>3674</v>
      </c>
      <c r="D3675">
        <v>1</v>
      </c>
      <c r="E3675">
        <v>163.19999999999999</v>
      </c>
      <c r="F3675">
        <v>25.169190395999998</v>
      </c>
      <c r="G3675">
        <v>194.16399995999998</v>
      </c>
      <c r="H3675" s="1">
        <v>0.19991955477180659</v>
      </c>
    </row>
    <row r="3676" spans="1:8" x14ac:dyDescent="0.3">
      <c r="A3676">
        <v>3674</v>
      </c>
      <c r="B3676">
        <v>1</v>
      </c>
      <c r="C3676">
        <v>3675</v>
      </c>
      <c r="D3676">
        <v>1</v>
      </c>
      <c r="E3676">
        <v>157.79999999999998</v>
      </c>
      <c r="F3676">
        <v>29.793917951999997</v>
      </c>
      <c r="G3676">
        <v>145.60919999999999</v>
      </c>
      <c r="H3676" s="1">
        <v>0.19326327958400638</v>
      </c>
    </row>
    <row r="3677" spans="1:8" x14ac:dyDescent="0.3">
      <c r="A3677">
        <v>3675</v>
      </c>
      <c r="B3677">
        <v>1</v>
      </c>
      <c r="C3677">
        <v>3676</v>
      </c>
      <c r="D3677">
        <v>1</v>
      </c>
      <c r="E3677">
        <v>159</v>
      </c>
      <c r="F3677">
        <v>27.748365384</v>
      </c>
      <c r="G3677">
        <v>21.587540004000001</v>
      </c>
      <c r="H3677" s="1">
        <v>0.20742392679820681</v>
      </c>
    </row>
    <row r="3678" spans="1:8" x14ac:dyDescent="0.3">
      <c r="A3678">
        <v>3676</v>
      </c>
      <c r="B3678">
        <v>1</v>
      </c>
      <c r="C3678">
        <v>3677</v>
      </c>
      <c r="D3678">
        <v>1</v>
      </c>
      <c r="E3678">
        <v>159.6</v>
      </c>
      <c r="F3678">
        <v>27.570491243999999</v>
      </c>
      <c r="G3678">
        <v>0</v>
      </c>
      <c r="H3678" s="1">
        <v>0.20210404662880666</v>
      </c>
    </row>
    <row r="3679" spans="1:8" x14ac:dyDescent="0.3">
      <c r="A3679">
        <v>3677</v>
      </c>
      <c r="B3679">
        <v>1</v>
      </c>
      <c r="C3679">
        <v>3678</v>
      </c>
      <c r="D3679">
        <v>1</v>
      </c>
      <c r="E3679">
        <v>157.19999999999999</v>
      </c>
      <c r="F3679">
        <v>38.065065324000003</v>
      </c>
      <c r="G3679">
        <v>0</v>
      </c>
      <c r="H3679" s="1">
        <v>0.19984245505920659</v>
      </c>
    </row>
    <row r="3680" spans="1:8" x14ac:dyDescent="0.3">
      <c r="A3680">
        <v>3678</v>
      </c>
      <c r="B3680">
        <v>1</v>
      </c>
      <c r="C3680">
        <v>3679</v>
      </c>
      <c r="D3680">
        <v>1</v>
      </c>
      <c r="E3680">
        <v>156</v>
      </c>
      <c r="F3680">
        <v>46.514086835999997</v>
      </c>
      <c r="G3680">
        <v>0</v>
      </c>
      <c r="H3680" s="1">
        <v>0.18922839462460622</v>
      </c>
    </row>
    <row r="3681" spans="1:8" x14ac:dyDescent="0.3">
      <c r="A3681">
        <v>3679</v>
      </c>
      <c r="B3681">
        <v>1</v>
      </c>
      <c r="C3681">
        <v>3680</v>
      </c>
      <c r="D3681">
        <v>1</v>
      </c>
      <c r="E3681">
        <v>156.6</v>
      </c>
      <c r="F3681">
        <v>62.267740248000003</v>
      </c>
      <c r="G3681">
        <v>0</v>
      </c>
      <c r="H3681" s="1">
        <v>0.17989932940000594</v>
      </c>
    </row>
    <row r="3682" spans="1:8" x14ac:dyDescent="0.3">
      <c r="A3682">
        <v>3680</v>
      </c>
      <c r="B3682">
        <v>1</v>
      </c>
      <c r="C3682">
        <v>3681</v>
      </c>
      <c r="D3682">
        <v>1</v>
      </c>
      <c r="E3682">
        <v>156.6</v>
      </c>
      <c r="F3682">
        <v>69.437964887999996</v>
      </c>
      <c r="G3682">
        <v>0</v>
      </c>
      <c r="H3682" s="1">
        <v>0.15412232548740507</v>
      </c>
    </row>
    <row r="3683" spans="1:8" x14ac:dyDescent="0.3">
      <c r="A3683">
        <v>3681</v>
      </c>
      <c r="B3683">
        <v>1</v>
      </c>
      <c r="C3683">
        <v>3682</v>
      </c>
      <c r="D3683">
        <v>1</v>
      </c>
      <c r="E3683">
        <v>158.4</v>
      </c>
      <c r="F3683">
        <v>62.550775427999994</v>
      </c>
      <c r="G3683">
        <v>0</v>
      </c>
      <c r="H3683" s="1">
        <v>7.0314937891202314E-2</v>
      </c>
    </row>
    <row r="3684" spans="1:8" x14ac:dyDescent="0.3">
      <c r="A3684">
        <v>3682</v>
      </c>
      <c r="B3684">
        <v>1</v>
      </c>
      <c r="C3684">
        <v>3683</v>
      </c>
      <c r="D3684">
        <v>1</v>
      </c>
      <c r="E3684">
        <v>159.6</v>
      </c>
      <c r="F3684">
        <v>52.267163783999997</v>
      </c>
      <c r="G3684">
        <v>0</v>
      </c>
      <c r="H3684" s="1">
        <v>1.2849952100000422E-2</v>
      </c>
    </row>
    <row r="3685" spans="1:8" x14ac:dyDescent="0.3">
      <c r="A3685">
        <v>3683</v>
      </c>
      <c r="B3685">
        <v>1</v>
      </c>
      <c r="C3685">
        <v>3684</v>
      </c>
      <c r="D3685">
        <v>1</v>
      </c>
      <c r="E3685">
        <v>168</v>
      </c>
      <c r="F3685">
        <v>47.266875551999995</v>
      </c>
      <c r="G3685">
        <v>3.3132800004000003</v>
      </c>
      <c r="H3685" s="1">
        <v>-2.5699904200000846E-5</v>
      </c>
    </row>
    <row r="3686" spans="1:8" x14ac:dyDescent="0.3">
      <c r="A3686">
        <v>3684</v>
      </c>
      <c r="B3686">
        <v>1</v>
      </c>
      <c r="C3686">
        <v>3685</v>
      </c>
      <c r="D3686">
        <v>1</v>
      </c>
      <c r="E3686">
        <v>171</v>
      </c>
      <c r="F3686">
        <v>45.191284211999992</v>
      </c>
      <c r="G3686">
        <v>41.140799999999999</v>
      </c>
      <c r="H3686" s="1">
        <v>-1.2618652962200416E-2</v>
      </c>
    </row>
    <row r="3687" spans="1:8" x14ac:dyDescent="0.3">
      <c r="A3687">
        <v>3685</v>
      </c>
      <c r="B3687">
        <v>1</v>
      </c>
      <c r="C3687">
        <v>3686</v>
      </c>
      <c r="D3687">
        <v>1</v>
      </c>
      <c r="E3687">
        <v>190.79999999999998</v>
      </c>
      <c r="F3687">
        <v>44.530868783999999</v>
      </c>
      <c r="G3687">
        <v>108.74799999599999</v>
      </c>
      <c r="H3687" s="1">
        <v>-8.7122675238002871E-3</v>
      </c>
    </row>
    <row r="3688" spans="1:8" x14ac:dyDescent="0.3">
      <c r="A3688">
        <v>3686</v>
      </c>
      <c r="B3688">
        <v>1</v>
      </c>
      <c r="C3688">
        <v>3687</v>
      </c>
      <c r="D3688">
        <v>1</v>
      </c>
      <c r="E3688">
        <v>226.79999999999998</v>
      </c>
      <c r="F3688">
        <v>41.794862015999996</v>
      </c>
      <c r="G3688">
        <v>182.37279995999998</v>
      </c>
      <c r="H3688" s="1">
        <v>-1.2849952100000422E-4</v>
      </c>
    </row>
    <row r="3689" spans="1:8" x14ac:dyDescent="0.3">
      <c r="A3689">
        <v>3687</v>
      </c>
      <c r="B3689">
        <v>1</v>
      </c>
      <c r="C3689">
        <v>3688</v>
      </c>
      <c r="D3689">
        <v>1</v>
      </c>
      <c r="E3689">
        <v>229.2</v>
      </c>
      <c r="F3689">
        <v>33.964221959999996</v>
      </c>
      <c r="G3689">
        <v>176.44059995999999</v>
      </c>
      <c r="H3689" s="1">
        <v>1.3826548459600456E-2</v>
      </c>
    </row>
    <row r="3690" spans="1:8" x14ac:dyDescent="0.3">
      <c r="A3690">
        <v>3688</v>
      </c>
      <c r="B3690">
        <v>1</v>
      </c>
      <c r="C3690">
        <v>3689</v>
      </c>
      <c r="D3690">
        <v>1</v>
      </c>
      <c r="E3690">
        <v>275.39999999999998</v>
      </c>
      <c r="F3690">
        <v>31.699940496</v>
      </c>
      <c r="G3690">
        <v>260.06000003999998</v>
      </c>
      <c r="H3690" s="1">
        <v>0.11734576257720386</v>
      </c>
    </row>
    <row r="3691" spans="1:8" x14ac:dyDescent="0.3">
      <c r="A3691">
        <v>3689</v>
      </c>
      <c r="B3691">
        <v>1</v>
      </c>
      <c r="C3691">
        <v>3690</v>
      </c>
      <c r="D3691">
        <v>1</v>
      </c>
      <c r="E3691">
        <v>280.2</v>
      </c>
      <c r="F3691">
        <v>27.926138051999999</v>
      </c>
      <c r="G3691">
        <v>512.37399995999999</v>
      </c>
      <c r="H3691" s="1">
        <v>0.19274928150000634</v>
      </c>
    </row>
    <row r="3692" spans="1:8" x14ac:dyDescent="0.3">
      <c r="A3692">
        <v>3690</v>
      </c>
      <c r="B3692">
        <v>1</v>
      </c>
      <c r="C3692">
        <v>3691</v>
      </c>
      <c r="D3692">
        <v>1</v>
      </c>
      <c r="E3692">
        <v>256.2</v>
      </c>
      <c r="F3692">
        <v>34.8133275</v>
      </c>
      <c r="G3692">
        <v>548.88800003999995</v>
      </c>
      <c r="H3692" s="1">
        <v>0.21834638608320717</v>
      </c>
    </row>
    <row r="3693" spans="1:8" x14ac:dyDescent="0.3">
      <c r="A3693">
        <v>3691</v>
      </c>
      <c r="B3693">
        <v>1</v>
      </c>
      <c r="C3693">
        <v>3692</v>
      </c>
      <c r="D3693">
        <v>1</v>
      </c>
      <c r="E3693">
        <v>228.6</v>
      </c>
      <c r="F3693">
        <v>36.134158356</v>
      </c>
      <c r="G3693">
        <v>421.83999995999994</v>
      </c>
      <c r="H3693" s="1">
        <v>0.24389209085800806</v>
      </c>
    </row>
    <row r="3694" spans="1:8" x14ac:dyDescent="0.3">
      <c r="A3694">
        <v>3692</v>
      </c>
      <c r="B3694">
        <v>1</v>
      </c>
      <c r="C3694">
        <v>3693</v>
      </c>
      <c r="D3694">
        <v>1</v>
      </c>
      <c r="E3694">
        <v>224.4</v>
      </c>
      <c r="F3694">
        <v>35.945468231999996</v>
      </c>
      <c r="G3694">
        <v>791.65800000000002</v>
      </c>
      <c r="H3694" s="1">
        <v>0.24389209085800806</v>
      </c>
    </row>
    <row r="3695" spans="1:8" x14ac:dyDescent="0.3">
      <c r="A3695">
        <v>3693</v>
      </c>
      <c r="B3695">
        <v>1</v>
      </c>
      <c r="C3695">
        <v>3694</v>
      </c>
      <c r="D3695">
        <v>1</v>
      </c>
      <c r="E3695">
        <v>235.79999999999998</v>
      </c>
      <c r="F3695">
        <v>32.737736159999997</v>
      </c>
      <c r="G3695">
        <v>427.64819999999997</v>
      </c>
      <c r="H3695" s="1">
        <v>0.22587645801380746</v>
      </c>
    </row>
    <row r="3696" spans="1:8" x14ac:dyDescent="0.3">
      <c r="A3696">
        <v>3694</v>
      </c>
      <c r="B3696">
        <v>1</v>
      </c>
      <c r="C3696">
        <v>3695</v>
      </c>
      <c r="D3696">
        <v>1</v>
      </c>
      <c r="E3696">
        <v>222.6</v>
      </c>
      <c r="F3696">
        <v>33.209461464</v>
      </c>
      <c r="G3696">
        <v>361.46000004000001</v>
      </c>
      <c r="H3696" s="1">
        <v>0.20860612239140686</v>
      </c>
    </row>
    <row r="3697" spans="1:8" x14ac:dyDescent="0.3">
      <c r="A3697">
        <v>3695</v>
      </c>
      <c r="B3697">
        <v>1</v>
      </c>
      <c r="C3697">
        <v>3696</v>
      </c>
      <c r="D3697">
        <v>1</v>
      </c>
      <c r="E3697">
        <v>196.79999999999998</v>
      </c>
      <c r="F3697">
        <v>25.567511532000001</v>
      </c>
      <c r="G3697">
        <v>391.83999995999994</v>
      </c>
      <c r="H3697" s="1">
        <v>0.20847762287040689</v>
      </c>
    </row>
    <row r="3698" spans="1:8" x14ac:dyDescent="0.3">
      <c r="A3698">
        <v>3696</v>
      </c>
      <c r="B3698">
        <v>1</v>
      </c>
      <c r="C3698">
        <v>3697</v>
      </c>
      <c r="D3698">
        <v>1</v>
      </c>
      <c r="E3698">
        <v>180</v>
      </c>
      <c r="F3698">
        <v>25.190131284</v>
      </c>
      <c r="G3698">
        <v>135.89360004</v>
      </c>
      <c r="H3698" s="1">
        <v>0.19249228245800634</v>
      </c>
    </row>
    <row r="3699" spans="1:8" x14ac:dyDescent="0.3">
      <c r="A3699">
        <v>3697</v>
      </c>
      <c r="B3699">
        <v>1</v>
      </c>
      <c r="C3699">
        <v>3698</v>
      </c>
      <c r="D3699">
        <v>1</v>
      </c>
      <c r="E3699">
        <v>172.2</v>
      </c>
      <c r="F3699">
        <v>28.869588659999998</v>
      </c>
      <c r="G3699">
        <v>197.4186</v>
      </c>
      <c r="H3699" s="1">
        <v>0.18635000535420612</v>
      </c>
    </row>
    <row r="3700" spans="1:8" x14ac:dyDescent="0.3">
      <c r="A3700">
        <v>3698</v>
      </c>
      <c r="B3700">
        <v>1</v>
      </c>
      <c r="C3700">
        <v>3699</v>
      </c>
      <c r="D3700">
        <v>1</v>
      </c>
      <c r="E3700">
        <v>170.4</v>
      </c>
      <c r="F3700">
        <v>31.228215192</v>
      </c>
      <c r="G3700">
        <v>25.105800000000002</v>
      </c>
      <c r="H3700" s="1">
        <v>0.1841398135930061</v>
      </c>
    </row>
    <row r="3701" spans="1:8" x14ac:dyDescent="0.3">
      <c r="A3701">
        <v>3699</v>
      </c>
      <c r="B3701">
        <v>1</v>
      </c>
      <c r="C3701">
        <v>3700</v>
      </c>
      <c r="D3701">
        <v>1</v>
      </c>
      <c r="E3701">
        <v>169.2</v>
      </c>
      <c r="F3701">
        <v>29.15262384</v>
      </c>
      <c r="G3701">
        <v>9.2920400004000001</v>
      </c>
      <c r="H3701" s="1">
        <v>0.1879690993188062</v>
      </c>
    </row>
    <row r="3702" spans="1:8" x14ac:dyDescent="0.3">
      <c r="A3702">
        <v>3700</v>
      </c>
      <c r="B3702">
        <v>1</v>
      </c>
      <c r="C3702">
        <v>3701</v>
      </c>
      <c r="D3702">
        <v>1</v>
      </c>
      <c r="E3702">
        <v>171</v>
      </c>
      <c r="F3702">
        <v>28.209173232000001</v>
      </c>
      <c r="G3702">
        <v>0</v>
      </c>
      <c r="H3702" s="1">
        <v>0.1856304080366061</v>
      </c>
    </row>
    <row r="3703" spans="1:8" x14ac:dyDescent="0.3">
      <c r="A3703">
        <v>3701</v>
      </c>
      <c r="B3703">
        <v>1</v>
      </c>
      <c r="C3703">
        <v>3702</v>
      </c>
      <c r="D3703">
        <v>1</v>
      </c>
      <c r="E3703">
        <v>172.2</v>
      </c>
      <c r="F3703">
        <v>38.115404640000001</v>
      </c>
      <c r="G3703">
        <v>0</v>
      </c>
      <c r="H3703" s="1">
        <v>0.17750923830940582</v>
      </c>
    </row>
    <row r="3704" spans="1:8" x14ac:dyDescent="0.3">
      <c r="A3704">
        <v>3702</v>
      </c>
      <c r="B3704">
        <v>1</v>
      </c>
      <c r="C3704">
        <v>3703</v>
      </c>
      <c r="D3704">
        <v>1</v>
      </c>
      <c r="E3704">
        <v>171.6</v>
      </c>
      <c r="F3704">
        <v>45.379974336000004</v>
      </c>
      <c r="G3704">
        <v>0</v>
      </c>
      <c r="H3704" s="1">
        <v>0.16645827950340547</v>
      </c>
    </row>
    <row r="3705" spans="1:8" x14ac:dyDescent="0.3">
      <c r="A3705">
        <v>3703</v>
      </c>
      <c r="B3705">
        <v>1</v>
      </c>
      <c r="C3705">
        <v>3704</v>
      </c>
      <c r="D3705">
        <v>1</v>
      </c>
      <c r="E3705">
        <v>169.79999999999998</v>
      </c>
      <c r="F3705">
        <v>83.407821695999999</v>
      </c>
      <c r="G3705">
        <v>0</v>
      </c>
      <c r="H3705" s="1">
        <v>0.1305812132402043</v>
      </c>
    </row>
    <row r="3706" spans="1:8" x14ac:dyDescent="0.3">
      <c r="A3706">
        <v>3704</v>
      </c>
      <c r="B3706">
        <v>1</v>
      </c>
      <c r="C3706">
        <v>3705</v>
      </c>
      <c r="D3706">
        <v>1</v>
      </c>
      <c r="E3706">
        <v>171.6</v>
      </c>
      <c r="F3706">
        <v>84.226883783999995</v>
      </c>
      <c r="G3706">
        <v>0</v>
      </c>
      <c r="H3706" s="1">
        <v>5.6359889910601854E-2</v>
      </c>
    </row>
    <row r="3707" spans="1:8" x14ac:dyDescent="0.3">
      <c r="A3707">
        <v>3705</v>
      </c>
      <c r="B3707">
        <v>1</v>
      </c>
      <c r="C3707">
        <v>3706</v>
      </c>
      <c r="D3707">
        <v>1</v>
      </c>
      <c r="E3707">
        <v>171.6</v>
      </c>
      <c r="F3707">
        <v>73.988607791999996</v>
      </c>
      <c r="G3707">
        <v>0</v>
      </c>
      <c r="H3707" s="1">
        <v>1.3132651046200433E-2</v>
      </c>
    </row>
    <row r="3708" spans="1:8" x14ac:dyDescent="0.3">
      <c r="A3708">
        <v>3706</v>
      </c>
      <c r="B3708">
        <v>1</v>
      </c>
      <c r="C3708">
        <v>3707</v>
      </c>
      <c r="D3708">
        <v>1</v>
      </c>
      <c r="E3708">
        <v>170.4</v>
      </c>
      <c r="F3708">
        <v>62.521738692</v>
      </c>
      <c r="G3708">
        <v>0</v>
      </c>
      <c r="H3708" s="1">
        <v>0</v>
      </c>
    </row>
    <row r="3709" spans="1:8" x14ac:dyDescent="0.3">
      <c r="A3709">
        <v>3707</v>
      </c>
      <c r="B3709">
        <v>1</v>
      </c>
      <c r="C3709">
        <v>3708</v>
      </c>
      <c r="D3709">
        <v>1</v>
      </c>
      <c r="E3709">
        <v>173.4</v>
      </c>
      <c r="F3709">
        <v>61.020124871999997</v>
      </c>
      <c r="G3709">
        <v>2.3706399995999998</v>
      </c>
      <c r="H3709" s="1">
        <v>-1.2798552291600422E-2</v>
      </c>
    </row>
    <row r="3710" spans="1:8" x14ac:dyDescent="0.3">
      <c r="A3710">
        <v>3708</v>
      </c>
      <c r="B3710">
        <v>1</v>
      </c>
      <c r="C3710">
        <v>3709</v>
      </c>
      <c r="D3710">
        <v>1</v>
      </c>
      <c r="E3710">
        <v>173.4</v>
      </c>
      <c r="F3710">
        <v>64.159862844000003</v>
      </c>
      <c r="G3710">
        <v>42.606599999999993</v>
      </c>
      <c r="H3710" s="1">
        <v>-7.5686217869002481E-2</v>
      </c>
    </row>
    <row r="3711" spans="1:8" x14ac:dyDescent="0.3">
      <c r="A3711">
        <v>3709</v>
      </c>
      <c r="B3711">
        <v>1</v>
      </c>
      <c r="C3711">
        <v>3710</v>
      </c>
      <c r="D3711">
        <v>1</v>
      </c>
      <c r="E3711">
        <v>174.6</v>
      </c>
      <c r="F3711">
        <v>59.518511063999995</v>
      </c>
      <c r="G3711">
        <v>85.769600003999997</v>
      </c>
      <c r="H3711" s="1">
        <v>-9.3419151767003078E-2</v>
      </c>
    </row>
    <row r="3712" spans="1:8" x14ac:dyDescent="0.3">
      <c r="A3712">
        <v>3710</v>
      </c>
      <c r="B3712">
        <v>1</v>
      </c>
      <c r="C3712">
        <v>3711</v>
      </c>
      <c r="D3712">
        <v>1</v>
      </c>
      <c r="E3712">
        <v>169.2</v>
      </c>
      <c r="F3712">
        <v>49.143724727999995</v>
      </c>
      <c r="G3712">
        <v>132.81</v>
      </c>
      <c r="H3712" s="1">
        <v>-1.1128058518600365E-2</v>
      </c>
    </row>
    <row r="3713" spans="1:8" x14ac:dyDescent="0.3">
      <c r="A3713">
        <v>3711</v>
      </c>
      <c r="B3713">
        <v>1</v>
      </c>
      <c r="C3713">
        <v>3712</v>
      </c>
      <c r="D3713">
        <v>1</v>
      </c>
      <c r="E3713">
        <v>180.6</v>
      </c>
      <c r="F3713">
        <v>53.375545475999999</v>
      </c>
      <c r="G3713">
        <v>179.62280004000002</v>
      </c>
      <c r="H3713" s="1">
        <v>0</v>
      </c>
    </row>
    <row r="3714" spans="1:8" x14ac:dyDescent="0.3">
      <c r="A3714">
        <v>3712</v>
      </c>
      <c r="B3714">
        <v>1</v>
      </c>
      <c r="C3714">
        <v>3713</v>
      </c>
      <c r="D3714">
        <v>1</v>
      </c>
      <c r="E3714">
        <v>189.6</v>
      </c>
      <c r="F3714">
        <v>56.378773092000003</v>
      </c>
      <c r="G3714">
        <v>436.03400003999997</v>
      </c>
      <c r="H3714" s="1">
        <v>8.8664669490002915E-2</v>
      </c>
    </row>
    <row r="3715" spans="1:8" x14ac:dyDescent="0.3">
      <c r="A3715">
        <v>3713</v>
      </c>
      <c r="B3715">
        <v>1</v>
      </c>
      <c r="C3715">
        <v>3714</v>
      </c>
      <c r="D3715">
        <v>1</v>
      </c>
      <c r="E3715">
        <v>190.79999999999998</v>
      </c>
      <c r="F3715">
        <v>44.775393647999998</v>
      </c>
      <c r="G3715">
        <v>551.54399999999998</v>
      </c>
      <c r="H3715" s="1">
        <v>0.20099895074820662</v>
      </c>
    </row>
    <row r="3716" spans="1:8" x14ac:dyDescent="0.3">
      <c r="A3716">
        <v>3714</v>
      </c>
      <c r="B3716">
        <v>1</v>
      </c>
      <c r="C3716">
        <v>3715</v>
      </c>
      <c r="D3716">
        <v>1</v>
      </c>
      <c r="E3716">
        <v>187.2</v>
      </c>
      <c r="F3716">
        <v>46.277007456</v>
      </c>
      <c r="G3716">
        <v>695.51000004000002</v>
      </c>
      <c r="H3716" s="1">
        <v>0.25427485215480838</v>
      </c>
    </row>
    <row r="3717" spans="1:8" x14ac:dyDescent="0.3">
      <c r="A3717">
        <v>3715</v>
      </c>
      <c r="B3717">
        <v>1</v>
      </c>
      <c r="C3717">
        <v>3716</v>
      </c>
      <c r="D3717">
        <v>1</v>
      </c>
      <c r="E3717">
        <v>189.6</v>
      </c>
      <c r="F3717">
        <v>59.108980031999998</v>
      </c>
      <c r="G3717">
        <v>559.64600003999999</v>
      </c>
      <c r="H3717" s="1">
        <v>0.28215924821180932</v>
      </c>
    </row>
    <row r="3718" spans="1:8" x14ac:dyDescent="0.3">
      <c r="A3718">
        <v>3716</v>
      </c>
      <c r="B3718">
        <v>1</v>
      </c>
      <c r="C3718">
        <v>3717</v>
      </c>
      <c r="D3718">
        <v>1</v>
      </c>
      <c r="E3718">
        <v>189.6</v>
      </c>
      <c r="F3718">
        <v>53.375545475999999</v>
      </c>
      <c r="G3718">
        <v>602.79800004000003</v>
      </c>
      <c r="H3718" s="1">
        <v>0.26368101709200864</v>
      </c>
    </row>
    <row r="3719" spans="1:8" x14ac:dyDescent="0.3">
      <c r="A3719">
        <v>3717</v>
      </c>
      <c r="B3719">
        <v>1</v>
      </c>
      <c r="C3719">
        <v>3718</v>
      </c>
      <c r="D3719">
        <v>1</v>
      </c>
      <c r="E3719">
        <v>187.79999999999998</v>
      </c>
      <c r="F3719">
        <v>47.778621264000002</v>
      </c>
      <c r="G3719">
        <v>903.68000003999998</v>
      </c>
      <c r="H3719" s="1">
        <v>0.25442905158000839</v>
      </c>
    </row>
    <row r="3720" spans="1:8" x14ac:dyDescent="0.3">
      <c r="A3720">
        <v>3718</v>
      </c>
      <c r="B3720">
        <v>1</v>
      </c>
      <c r="C3720">
        <v>3719</v>
      </c>
      <c r="D3720">
        <v>1</v>
      </c>
      <c r="E3720">
        <v>190.2</v>
      </c>
      <c r="F3720">
        <v>49.826276459999995</v>
      </c>
      <c r="G3720">
        <v>509.54600003999997</v>
      </c>
      <c r="H3720" s="1">
        <v>0.22353776673160736</v>
      </c>
    </row>
    <row r="3721" spans="1:8" x14ac:dyDescent="0.3">
      <c r="A3721">
        <v>3719</v>
      </c>
      <c r="B3721">
        <v>1</v>
      </c>
      <c r="C3721">
        <v>3720</v>
      </c>
      <c r="D3721">
        <v>1</v>
      </c>
      <c r="E3721">
        <v>195</v>
      </c>
      <c r="F3721">
        <v>44.092841915999998</v>
      </c>
      <c r="G3721">
        <v>639.0440000399999</v>
      </c>
      <c r="H3721" s="1">
        <v>0.20228394595820665</v>
      </c>
    </row>
    <row r="3722" spans="1:8" x14ac:dyDescent="0.3">
      <c r="A3722">
        <v>3720</v>
      </c>
      <c r="B3722">
        <v>1</v>
      </c>
      <c r="C3722">
        <v>3721</v>
      </c>
      <c r="D3722">
        <v>1</v>
      </c>
      <c r="E3722">
        <v>216.6</v>
      </c>
      <c r="F3722">
        <v>45.457945379999998</v>
      </c>
      <c r="G3722">
        <v>475.88199995999997</v>
      </c>
      <c r="H3722" s="1">
        <v>0.18272631886200599</v>
      </c>
    </row>
    <row r="3723" spans="1:8" x14ac:dyDescent="0.3">
      <c r="A3723">
        <v>3721</v>
      </c>
      <c r="B3723">
        <v>1</v>
      </c>
      <c r="C3723">
        <v>3722</v>
      </c>
      <c r="D3723">
        <v>1</v>
      </c>
      <c r="E3723">
        <v>210.6</v>
      </c>
      <c r="F3723">
        <v>45.184924680000002</v>
      </c>
      <c r="G3723">
        <v>233.96000003999998</v>
      </c>
      <c r="H3723" s="1">
        <v>0.1800792287294059</v>
      </c>
    </row>
    <row r="3724" spans="1:8" x14ac:dyDescent="0.3">
      <c r="A3724">
        <v>3722</v>
      </c>
      <c r="B3724">
        <v>1</v>
      </c>
      <c r="C3724">
        <v>3723</v>
      </c>
      <c r="D3724">
        <v>1</v>
      </c>
      <c r="E3724">
        <v>202.2</v>
      </c>
      <c r="F3724">
        <v>50.235807503999993</v>
      </c>
      <c r="G3724">
        <v>77.533599995999992</v>
      </c>
      <c r="H3724" s="1">
        <v>0.18282911847880604</v>
      </c>
    </row>
    <row r="3725" spans="1:8" x14ac:dyDescent="0.3">
      <c r="A3725">
        <v>3723</v>
      </c>
      <c r="B3725">
        <v>1</v>
      </c>
      <c r="C3725">
        <v>3724</v>
      </c>
      <c r="D3725">
        <v>1</v>
      </c>
      <c r="E3725">
        <v>205.2</v>
      </c>
      <c r="F3725">
        <v>47.505600575999999</v>
      </c>
      <c r="G3725">
        <v>11.716520000400001</v>
      </c>
      <c r="H3725" s="1">
        <v>0.19084748858920628</v>
      </c>
    </row>
    <row r="3726" spans="1:8" x14ac:dyDescent="0.3">
      <c r="A3726">
        <v>3724</v>
      </c>
      <c r="B3726">
        <v>1</v>
      </c>
      <c r="C3726">
        <v>3725</v>
      </c>
      <c r="D3726">
        <v>1</v>
      </c>
      <c r="E3726">
        <v>189.6</v>
      </c>
      <c r="F3726">
        <v>48.188152307999999</v>
      </c>
      <c r="G3726">
        <v>0</v>
      </c>
      <c r="H3726" s="1">
        <v>0.22708435351120748</v>
      </c>
    </row>
    <row r="3727" spans="1:8" x14ac:dyDescent="0.3">
      <c r="A3727">
        <v>3725</v>
      </c>
      <c r="B3727">
        <v>1</v>
      </c>
      <c r="C3727">
        <v>3726</v>
      </c>
      <c r="D3727">
        <v>1</v>
      </c>
      <c r="E3727">
        <v>184.2</v>
      </c>
      <c r="F3727">
        <v>64.296373188000004</v>
      </c>
      <c r="G3727">
        <v>0</v>
      </c>
      <c r="H3727" s="1">
        <v>0.31377013037781037</v>
      </c>
    </row>
    <row r="3728" spans="1:8" x14ac:dyDescent="0.3">
      <c r="A3728">
        <v>3726</v>
      </c>
      <c r="B3728">
        <v>1</v>
      </c>
      <c r="C3728">
        <v>3727</v>
      </c>
      <c r="D3728">
        <v>1</v>
      </c>
      <c r="E3728">
        <v>187.79999999999998</v>
      </c>
      <c r="F3728">
        <v>70.985380164000006</v>
      </c>
      <c r="G3728">
        <v>0</v>
      </c>
      <c r="H3728" s="1">
        <v>0.29243920989180966</v>
      </c>
    </row>
    <row r="3729" spans="1:8" x14ac:dyDescent="0.3">
      <c r="A3729">
        <v>3727</v>
      </c>
      <c r="B3729">
        <v>1</v>
      </c>
      <c r="C3729">
        <v>3728</v>
      </c>
      <c r="D3729">
        <v>1</v>
      </c>
      <c r="E3729">
        <v>184.2</v>
      </c>
      <c r="F3729">
        <v>59.663888352000001</v>
      </c>
      <c r="G3729">
        <v>0</v>
      </c>
      <c r="H3729" s="1">
        <v>0.25687054247900848</v>
      </c>
    </row>
    <row r="3730" spans="1:8" x14ac:dyDescent="0.3">
      <c r="A3730">
        <v>3728</v>
      </c>
      <c r="B3730">
        <v>1</v>
      </c>
      <c r="C3730">
        <v>3729</v>
      </c>
      <c r="D3730">
        <v>1</v>
      </c>
      <c r="E3730">
        <v>187.2</v>
      </c>
      <c r="F3730">
        <v>55.845399491999999</v>
      </c>
      <c r="G3730">
        <v>0</v>
      </c>
      <c r="H3730" s="1">
        <v>0.22207287219220728</v>
      </c>
    </row>
    <row r="3731" spans="1:8" x14ac:dyDescent="0.3">
      <c r="A3731">
        <v>3729</v>
      </c>
      <c r="B3731">
        <v>1</v>
      </c>
      <c r="C3731">
        <v>3730</v>
      </c>
      <c r="D3731">
        <v>1</v>
      </c>
      <c r="E3731">
        <v>186</v>
      </c>
      <c r="F3731">
        <v>50.594977319999998</v>
      </c>
      <c r="G3731">
        <v>0</v>
      </c>
      <c r="H3731" s="1">
        <v>0.19274928150000634</v>
      </c>
    </row>
    <row r="3732" spans="1:8" x14ac:dyDescent="0.3">
      <c r="A3732">
        <v>3730</v>
      </c>
      <c r="B3732">
        <v>1</v>
      </c>
      <c r="C3732">
        <v>3731</v>
      </c>
      <c r="D3732">
        <v>1</v>
      </c>
      <c r="E3732">
        <v>190.2</v>
      </c>
      <c r="F3732">
        <v>47.134471799999993</v>
      </c>
      <c r="G3732">
        <v>0</v>
      </c>
      <c r="H3732" s="1">
        <v>0.18010492863360592</v>
      </c>
    </row>
    <row r="3733" spans="1:8" x14ac:dyDescent="0.3">
      <c r="A3733">
        <v>3731</v>
      </c>
      <c r="B3733">
        <v>1</v>
      </c>
      <c r="C3733">
        <v>3732</v>
      </c>
      <c r="D3733">
        <v>1</v>
      </c>
      <c r="E3733">
        <v>195</v>
      </c>
      <c r="F3733">
        <v>46.060521804000004</v>
      </c>
      <c r="G3733">
        <v>0</v>
      </c>
      <c r="H3733" s="1">
        <v>0.17828023543540586</v>
      </c>
    </row>
    <row r="3734" spans="1:8" x14ac:dyDescent="0.3">
      <c r="A3734">
        <v>3732</v>
      </c>
      <c r="B3734">
        <v>1</v>
      </c>
      <c r="C3734">
        <v>3733</v>
      </c>
      <c r="D3734">
        <v>1</v>
      </c>
      <c r="E3734">
        <v>193.79999999999998</v>
      </c>
      <c r="F3734">
        <v>47.492455127999996</v>
      </c>
      <c r="G3734">
        <v>29.197859999999999</v>
      </c>
      <c r="H3734" s="1">
        <v>0.17817743581860587</v>
      </c>
    </row>
    <row r="3735" spans="1:8" x14ac:dyDescent="0.3">
      <c r="A3735">
        <v>3733</v>
      </c>
      <c r="B3735">
        <v>1</v>
      </c>
      <c r="C3735">
        <v>3734</v>
      </c>
      <c r="D3735">
        <v>1</v>
      </c>
      <c r="E3735">
        <v>211.79999999999998</v>
      </c>
      <c r="F3735">
        <v>44.509260707999999</v>
      </c>
      <c r="G3735">
        <v>96.703199999999995</v>
      </c>
      <c r="H3735" s="1">
        <v>0.17493924788940574</v>
      </c>
    </row>
    <row r="3736" spans="1:8" x14ac:dyDescent="0.3">
      <c r="A3736">
        <v>3734</v>
      </c>
      <c r="B3736">
        <v>1</v>
      </c>
      <c r="C3736">
        <v>3735</v>
      </c>
      <c r="D3736">
        <v>1</v>
      </c>
      <c r="E3736">
        <v>219.6</v>
      </c>
      <c r="F3736">
        <v>39.855477419999993</v>
      </c>
      <c r="G3736">
        <v>268.18400004</v>
      </c>
      <c r="H3736" s="1">
        <v>0.17951383083700589</v>
      </c>
    </row>
    <row r="3737" spans="1:8" x14ac:dyDescent="0.3">
      <c r="A3737">
        <v>3735</v>
      </c>
      <c r="B3737">
        <v>1</v>
      </c>
      <c r="C3737">
        <v>3736</v>
      </c>
      <c r="D3737">
        <v>1</v>
      </c>
      <c r="E3737">
        <v>225.6</v>
      </c>
      <c r="F3737">
        <v>40.929427403999995</v>
      </c>
      <c r="G3737">
        <v>368.49999995999997</v>
      </c>
      <c r="H3737" s="1">
        <v>0.20274654423380667</v>
      </c>
    </row>
    <row r="3738" spans="1:8" x14ac:dyDescent="0.3">
      <c r="A3738">
        <v>3736</v>
      </c>
      <c r="B3738">
        <v>1</v>
      </c>
      <c r="C3738">
        <v>3737</v>
      </c>
      <c r="D3738">
        <v>1</v>
      </c>
      <c r="E3738">
        <v>237.6</v>
      </c>
      <c r="F3738">
        <v>43.077327384</v>
      </c>
      <c r="G3738">
        <v>593.67399995999995</v>
      </c>
      <c r="H3738" s="1">
        <v>0.23078513971600759</v>
      </c>
    </row>
    <row r="3739" spans="1:8" x14ac:dyDescent="0.3">
      <c r="A3739">
        <v>3737</v>
      </c>
      <c r="B3739">
        <v>1</v>
      </c>
      <c r="C3739">
        <v>3738</v>
      </c>
      <c r="D3739">
        <v>1</v>
      </c>
      <c r="E3739">
        <v>250.2</v>
      </c>
      <c r="F3739">
        <v>40.094132975999997</v>
      </c>
      <c r="G3739">
        <v>783.24399996</v>
      </c>
      <c r="H3739" s="1">
        <v>0.25895223471920853</v>
      </c>
    </row>
    <row r="3740" spans="1:8" x14ac:dyDescent="0.3">
      <c r="A3740">
        <v>3738</v>
      </c>
      <c r="B3740">
        <v>1</v>
      </c>
      <c r="C3740">
        <v>3739</v>
      </c>
      <c r="D3740">
        <v>1</v>
      </c>
      <c r="E3740">
        <v>252.6</v>
      </c>
      <c r="F3740">
        <v>40.094132975999997</v>
      </c>
      <c r="G3740">
        <v>918.53799995999987</v>
      </c>
      <c r="H3740" s="1">
        <v>0.34784820334701144</v>
      </c>
    </row>
    <row r="3741" spans="1:8" x14ac:dyDescent="0.3">
      <c r="A3741">
        <v>3739</v>
      </c>
      <c r="B3741">
        <v>1</v>
      </c>
      <c r="C3741">
        <v>3740</v>
      </c>
      <c r="D3741">
        <v>1</v>
      </c>
      <c r="E3741">
        <v>250.79999999999998</v>
      </c>
      <c r="F3741">
        <v>43.912621823999999</v>
      </c>
      <c r="G3741">
        <v>308.56479996000002</v>
      </c>
      <c r="H3741" s="1">
        <v>0.40443939239541332</v>
      </c>
    </row>
    <row r="3742" spans="1:8" x14ac:dyDescent="0.3">
      <c r="A3742">
        <v>3740</v>
      </c>
      <c r="B3742">
        <v>1</v>
      </c>
      <c r="C3742">
        <v>3741</v>
      </c>
      <c r="D3742">
        <v>1</v>
      </c>
      <c r="E3742">
        <v>229.2</v>
      </c>
      <c r="F3742">
        <v>46.179849587999996</v>
      </c>
      <c r="G3742">
        <v>684.24800003999997</v>
      </c>
      <c r="H3742" s="1">
        <v>0.32998676992801085</v>
      </c>
    </row>
    <row r="3743" spans="1:8" x14ac:dyDescent="0.3">
      <c r="A3743">
        <v>3741</v>
      </c>
      <c r="B3743">
        <v>1</v>
      </c>
      <c r="C3743">
        <v>3742</v>
      </c>
      <c r="D3743">
        <v>1</v>
      </c>
      <c r="E3743">
        <v>223.2</v>
      </c>
      <c r="F3743">
        <v>40.094132975999997</v>
      </c>
      <c r="G3743">
        <v>673.96799999999996</v>
      </c>
      <c r="H3743" s="1">
        <v>0.2596718320368086</v>
      </c>
    </row>
    <row r="3744" spans="1:8" x14ac:dyDescent="0.3">
      <c r="A3744">
        <v>3742</v>
      </c>
      <c r="B3744">
        <v>1</v>
      </c>
      <c r="C3744">
        <v>3743</v>
      </c>
      <c r="D3744">
        <v>1</v>
      </c>
      <c r="E3744">
        <v>217.2</v>
      </c>
      <c r="F3744">
        <v>38.662199652000005</v>
      </c>
      <c r="G3744">
        <v>634.80999996000003</v>
      </c>
      <c r="H3744" s="1">
        <v>0.22867774757160753</v>
      </c>
    </row>
    <row r="3745" spans="1:8" x14ac:dyDescent="0.3">
      <c r="A3745">
        <v>3743</v>
      </c>
      <c r="B3745">
        <v>1</v>
      </c>
      <c r="C3745">
        <v>3744</v>
      </c>
      <c r="D3745">
        <v>1</v>
      </c>
      <c r="E3745">
        <v>215.4</v>
      </c>
      <c r="F3745">
        <v>37.468921883999997</v>
      </c>
      <c r="G3745">
        <v>526.36799999999994</v>
      </c>
      <c r="H3745" s="1">
        <v>0.20619033139660681</v>
      </c>
    </row>
    <row r="3746" spans="1:8" x14ac:dyDescent="0.3">
      <c r="A3746">
        <v>3744</v>
      </c>
      <c r="B3746">
        <v>1</v>
      </c>
      <c r="C3746">
        <v>3745</v>
      </c>
      <c r="D3746">
        <v>1</v>
      </c>
      <c r="E3746">
        <v>154.19999999999999</v>
      </c>
      <c r="F3746">
        <v>37.707577439999994</v>
      </c>
      <c r="G3746">
        <v>243.06800003999999</v>
      </c>
      <c r="H3746" s="1">
        <v>0.20398013963540673</v>
      </c>
    </row>
    <row r="3747" spans="1:8" x14ac:dyDescent="0.3">
      <c r="A3747">
        <v>3745</v>
      </c>
      <c r="B3747">
        <v>1</v>
      </c>
      <c r="C3747">
        <v>3746</v>
      </c>
      <c r="D3747">
        <v>1</v>
      </c>
      <c r="E3747">
        <v>130.19999999999999</v>
      </c>
      <c r="F3747">
        <v>36.156316343999997</v>
      </c>
      <c r="G3747">
        <v>91.148799995999994</v>
      </c>
      <c r="H3747" s="1">
        <v>0.20372314059340668</v>
      </c>
    </row>
    <row r="3748" spans="1:8" x14ac:dyDescent="0.3">
      <c r="A3748">
        <v>3746</v>
      </c>
      <c r="B3748">
        <v>1</v>
      </c>
      <c r="C3748">
        <v>3747</v>
      </c>
      <c r="D3748">
        <v>1</v>
      </c>
      <c r="E3748">
        <v>121.19999999999999</v>
      </c>
      <c r="F3748">
        <v>42.122705171999996</v>
      </c>
      <c r="G3748">
        <v>52.6614</v>
      </c>
      <c r="H3748" s="1">
        <v>0.21133031223660698</v>
      </c>
    </row>
    <row r="3749" spans="1:8" x14ac:dyDescent="0.3">
      <c r="A3749">
        <v>3747</v>
      </c>
      <c r="B3749">
        <v>1</v>
      </c>
      <c r="C3749">
        <v>3748</v>
      </c>
      <c r="D3749">
        <v>1</v>
      </c>
      <c r="E3749">
        <v>117</v>
      </c>
      <c r="F3749">
        <v>40.690771859999998</v>
      </c>
      <c r="G3749">
        <v>10.7406200004</v>
      </c>
      <c r="H3749" s="1">
        <v>0.22153317420400731</v>
      </c>
    </row>
    <row r="3750" spans="1:8" x14ac:dyDescent="0.3">
      <c r="A3750">
        <v>3748</v>
      </c>
      <c r="B3750">
        <v>1</v>
      </c>
      <c r="C3750">
        <v>3749</v>
      </c>
      <c r="D3750">
        <v>1</v>
      </c>
      <c r="E3750">
        <v>109.2</v>
      </c>
      <c r="F3750">
        <v>71.358010464000003</v>
      </c>
      <c r="G3750">
        <v>0</v>
      </c>
      <c r="H3750" s="1">
        <v>0.23271263253100766</v>
      </c>
    </row>
    <row r="3751" spans="1:8" x14ac:dyDescent="0.3">
      <c r="A3751">
        <v>3749</v>
      </c>
      <c r="B3751">
        <v>1</v>
      </c>
      <c r="C3751">
        <v>3750</v>
      </c>
      <c r="D3751">
        <v>1</v>
      </c>
      <c r="E3751">
        <v>111.6</v>
      </c>
      <c r="F3751">
        <v>92.001715836000002</v>
      </c>
      <c r="G3751">
        <v>0</v>
      </c>
      <c r="H3751" s="1">
        <v>0.37624659748801242</v>
      </c>
    </row>
    <row r="3752" spans="1:8" x14ac:dyDescent="0.3">
      <c r="A3752">
        <v>3750</v>
      </c>
      <c r="B3752">
        <v>1</v>
      </c>
      <c r="C3752">
        <v>3751</v>
      </c>
      <c r="D3752">
        <v>1</v>
      </c>
      <c r="E3752">
        <v>111.6</v>
      </c>
      <c r="F3752">
        <v>111.92945454000001</v>
      </c>
      <c r="G3752">
        <v>0</v>
      </c>
      <c r="H3752" s="1">
        <v>0.39392813157761297</v>
      </c>
    </row>
    <row r="3753" spans="1:8" x14ac:dyDescent="0.3">
      <c r="A3753">
        <v>3751</v>
      </c>
      <c r="B3753">
        <v>1</v>
      </c>
      <c r="C3753">
        <v>3752</v>
      </c>
      <c r="D3753">
        <v>1</v>
      </c>
      <c r="E3753">
        <v>114</v>
      </c>
      <c r="F3753">
        <v>79.280081748000001</v>
      </c>
      <c r="G3753">
        <v>0</v>
      </c>
      <c r="H3753" s="1">
        <v>0.31492662606681038</v>
      </c>
    </row>
    <row r="3754" spans="1:8" x14ac:dyDescent="0.3">
      <c r="A3754">
        <v>3752</v>
      </c>
      <c r="B3754">
        <v>1</v>
      </c>
      <c r="C3754">
        <v>3753</v>
      </c>
      <c r="D3754">
        <v>1</v>
      </c>
      <c r="E3754">
        <v>112.2</v>
      </c>
      <c r="F3754">
        <v>64.728076283999997</v>
      </c>
      <c r="G3754">
        <v>0</v>
      </c>
      <c r="H3754" s="1">
        <v>0.24389209085800806</v>
      </c>
    </row>
    <row r="3755" spans="1:8" x14ac:dyDescent="0.3">
      <c r="A3755">
        <v>3753</v>
      </c>
      <c r="B3755">
        <v>1</v>
      </c>
      <c r="C3755">
        <v>3754</v>
      </c>
      <c r="D3755">
        <v>1</v>
      </c>
      <c r="E3755">
        <v>109.8</v>
      </c>
      <c r="F3755">
        <v>51.876954563999995</v>
      </c>
      <c r="G3755">
        <v>0</v>
      </c>
      <c r="H3755" s="1">
        <v>0.22289526912660734</v>
      </c>
    </row>
    <row r="3756" spans="1:8" x14ac:dyDescent="0.3">
      <c r="A3756">
        <v>3754</v>
      </c>
      <c r="B3756">
        <v>1</v>
      </c>
      <c r="C3756">
        <v>3755</v>
      </c>
      <c r="D3756">
        <v>1</v>
      </c>
      <c r="E3756">
        <v>111</v>
      </c>
      <c r="F3756">
        <v>44.884432464</v>
      </c>
      <c r="G3756">
        <v>0</v>
      </c>
      <c r="H3756" s="1">
        <v>0.21089341386520694</v>
      </c>
    </row>
    <row r="3757" spans="1:8" x14ac:dyDescent="0.3">
      <c r="A3757">
        <v>3755</v>
      </c>
      <c r="B3757">
        <v>1</v>
      </c>
      <c r="C3757">
        <v>3756</v>
      </c>
      <c r="D3757">
        <v>1</v>
      </c>
      <c r="E3757">
        <v>110.39999999999999</v>
      </c>
      <c r="F3757">
        <v>46.490822676000001</v>
      </c>
      <c r="G3757">
        <v>5.2439799996000005</v>
      </c>
      <c r="H3757" s="1">
        <v>0.19966255572980657</v>
      </c>
    </row>
    <row r="3758" spans="1:8" x14ac:dyDescent="0.3">
      <c r="A3758">
        <v>3756</v>
      </c>
      <c r="B3758">
        <v>1</v>
      </c>
      <c r="C3758">
        <v>3757</v>
      </c>
      <c r="D3758">
        <v>1</v>
      </c>
      <c r="E3758">
        <v>110.39999999999999</v>
      </c>
      <c r="F3758">
        <v>45.734874335999997</v>
      </c>
      <c r="G3758">
        <v>98.553800003999996</v>
      </c>
      <c r="H3758" s="1">
        <v>0.19169558542780632</v>
      </c>
    </row>
    <row r="3759" spans="1:8" x14ac:dyDescent="0.3">
      <c r="A3759">
        <v>3757</v>
      </c>
      <c r="B3759">
        <v>1</v>
      </c>
      <c r="C3759">
        <v>3758</v>
      </c>
      <c r="D3759">
        <v>1</v>
      </c>
      <c r="E3759">
        <v>108.6</v>
      </c>
      <c r="F3759">
        <v>47.624745179999998</v>
      </c>
      <c r="G3759">
        <v>262.70600003999999</v>
      </c>
      <c r="H3759" s="1">
        <v>0.18146702355620598</v>
      </c>
    </row>
    <row r="3760" spans="1:8" x14ac:dyDescent="0.3">
      <c r="A3760">
        <v>3758</v>
      </c>
      <c r="B3760">
        <v>1</v>
      </c>
      <c r="C3760">
        <v>3759</v>
      </c>
      <c r="D3760">
        <v>1</v>
      </c>
      <c r="E3760">
        <v>108.6</v>
      </c>
      <c r="F3760">
        <v>41.010197231999996</v>
      </c>
      <c r="G3760">
        <v>390.68600003999995</v>
      </c>
      <c r="H3760" s="1">
        <v>0.1943940753688064</v>
      </c>
    </row>
    <row r="3761" spans="1:8" x14ac:dyDescent="0.3">
      <c r="A3761">
        <v>3759</v>
      </c>
      <c r="B3761">
        <v>1</v>
      </c>
      <c r="C3761">
        <v>3760</v>
      </c>
      <c r="D3761">
        <v>1</v>
      </c>
      <c r="E3761">
        <v>114</v>
      </c>
      <c r="F3761">
        <v>38.742352224000001</v>
      </c>
      <c r="G3761">
        <v>570.68199995999998</v>
      </c>
      <c r="H3761" s="1">
        <v>0.20860612239140686</v>
      </c>
    </row>
    <row r="3762" spans="1:8" x14ac:dyDescent="0.3">
      <c r="A3762">
        <v>3760</v>
      </c>
      <c r="B3762">
        <v>1</v>
      </c>
      <c r="C3762">
        <v>3761</v>
      </c>
      <c r="D3762">
        <v>1</v>
      </c>
      <c r="E3762">
        <v>120</v>
      </c>
      <c r="F3762">
        <v>31.844323656</v>
      </c>
      <c r="G3762">
        <v>711.34599995999997</v>
      </c>
      <c r="H3762" s="1">
        <v>0.22592785782220742</v>
      </c>
    </row>
    <row r="3763" spans="1:8" x14ac:dyDescent="0.3">
      <c r="A3763">
        <v>3761</v>
      </c>
      <c r="B3763">
        <v>1</v>
      </c>
      <c r="C3763">
        <v>3762</v>
      </c>
      <c r="D3763">
        <v>1</v>
      </c>
      <c r="E3763">
        <v>129.6</v>
      </c>
      <c r="F3763">
        <v>31.182868859999999</v>
      </c>
      <c r="G3763">
        <v>605.76</v>
      </c>
      <c r="H3763" s="1">
        <v>0.25401785311280833</v>
      </c>
    </row>
    <row r="3764" spans="1:8" x14ac:dyDescent="0.3">
      <c r="A3764">
        <v>3762</v>
      </c>
      <c r="B3764">
        <v>1</v>
      </c>
      <c r="C3764">
        <v>3763</v>
      </c>
      <c r="D3764">
        <v>1</v>
      </c>
      <c r="E3764">
        <v>143.4</v>
      </c>
      <c r="F3764">
        <v>35.435078255999997</v>
      </c>
      <c r="G3764">
        <v>834.03399995999996</v>
      </c>
      <c r="H3764" s="1">
        <v>0.34481561465141131</v>
      </c>
    </row>
    <row r="3765" spans="1:8" x14ac:dyDescent="0.3">
      <c r="A3765">
        <v>3763</v>
      </c>
      <c r="B3765">
        <v>1</v>
      </c>
      <c r="C3765">
        <v>3764</v>
      </c>
      <c r="D3765">
        <v>1</v>
      </c>
      <c r="E3765">
        <v>146.4</v>
      </c>
      <c r="F3765">
        <v>30.804894695999998</v>
      </c>
      <c r="G3765">
        <v>912.39800004000006</v>
      </c>
      <c r="H3765" s="1">
        <v>0.39166654000801288</v>
      </c>
    </row>
    <row r="3766" spans="1:8" x14ac:dyDescent="0.3">
      <c r="A3766">
        <v>3764</v>
      </c>
      <c r="B3766">
        <v>1</v>
      </c>
      <c r="C3766">
        <v>3765</v>
      </c>
      <c r="D3766">
        <v>1</v>
      </c>
      <c r="E3766">
        <v>144</v>
      </c>
      <c r="F3766">
        <v>30.426920531999997</v>
      </c>
      <c r="G3766">
        <v>396.70599995999999</v>
      </c>
      <c r="H3766" s="1">
        <v>0.32518088784261073</v>
      </c>
    </row>
    <row r="3767" spans="1:8" x14ac:dyDescent="0.3">
      <c r="A3767">
        <v>3765</v>
      </c>
      <c r="B3767">
        <v>1</v>
      </c>
      <c r="C3767">
        <v>3766</v>
      </c>
      <c r="D3767">
        <v>1</v>
      </c>
      <c r="E3767">
        <v>153</v>
      </c>
      <c r="F3767">
        <v>32.505778451999994</v>
      </c>
      <c r="G3767">
        <v>438.084</v>
      </c>
      <c r="H3767" s="1">
        <v>0.26224182245680866</v>
      </c>
    </row>
    <row r="3768" spans="1:8" x14ac:dyDescent="0.3">
      <c r="A3768">
        <v>3766</v>
      </c>
      <c r="B3768">
        <v>1</v>
      </c>
      <c r="C3768">
        <v>3767</v>
      </c>
      <c r="D3768">
        <v>1</v>
      </c>
      <c r="E3768">
        <v>150.6</v>
      </c>
      <c r="F3768">
        <v>29.576478647999998</v>
      </c>
      <c r="G3768">
        <v>609.61400003999995</v>
      </c>
      <c r="H3768" s="1">
        <v>0.23127343789580759</v>
      </c>
    </row>
    <row r="3769" spans="1:8" x14ac:dyDescent="0.3">
      <c r="A3769">
        <v>3767</v>
      </c>
      <c r="B3769">
        <v>1</v>
      </c>
      <c r="C3769">
        <v>3768</v>
      </c>
      <c r="D3769">
        <v>1</v>
      </c>
      <c r="E3769">
        <v>149.4</v>
      </c>
      <c r="F3769">
        <v>28.253569068000001</v>
      </c>
      <c r="G3769">
        <v>602.00000004000003</v>
      </c>
      <c r="H3769" s="1">
        <v>0.24044830369520792</v>
      </c>
    </row>
    <row r="3770" spans="1:8" x14ac:dyDescent="0.3">
      <c r="A3770">
        <v>3768</v>
      </c>
      <c r="B3770">
        <v>1</v>
      </c>
      <c r="C3770">
        <v>3769</v>
      </c>
      <c r="D3770">
        <v>1</v>
      </c>
      <c r="E3770">
        <v>149.4</v>
      </c>
      <c r="F3770">
        <v>27.686607815999999</v>
      </c>
      <c r="G3770">
        <v>404.61399996</v>
      </c>
      <c r="H3770" s="1">
        <v>0.23086223942860762</v>
      </c>
    </row>
    <row r="3771" spans="1:8" x14ac:dyDescent="0.3">
      <c r="A3771">
        <v>3769</v>
      </c>
      <c r="B3771">
        <v>1</v>
      </c>
      <c r="C3771">
        <v>3770</v>
      </c>
      <c r="D3771">
        <v>1</v>
      </c>
      <c r="E3771">
        <v>148.19999999999999</v>
      </c>
      <c r="F3771">
        <v>26.741672387999998</v>
      </c>
      <c r="G3771">
        <v>245.80779996000001</v>
      </c>
      <c r="H3771" s="1">
        <v>0.23196733530920766</v>
      </c>
    </row>
    <row r="3772" spans="1:8" x14ac:dyDescent="0.3">
      <c r="A3772">
        <v>3770</v>
      </c>
      <c r="B3772">
        <v>1</v>
      </c>
      <c r="C3772">
        <v>3771</v>
      </c>
      <c r="D3772">
        <v>1</v>
      </c>
      <c r="E3772">
        <v>150</v>
      </c>
      <c r="F3772">
        <v>31.65533658</v>
      </c>
      <c r="G3772">
        <v>121.77459996</v>
      </c>
      <c r="H3772" s="1">
        <v>0.23181313588400765</v>
      </c>
    </row>
    <row r="3773" spans="1:8" x14ac:dyDescent="0.3">
      <c r="A3773">
        <v>3771</v>
      </c>
      <c r="B3773">
        <v>1</v>
      </c>
      <c r="C3773">
        <v>3772</v>
      </c>
      <c r="D3773">
        <v>1</v>
      </c>
      <c r="E3773">
        <v>137.4</v>
      </c>
      <c r="F3773">
        <v>29.481985104</v>
      </c>
      <c r="G3773">
        <v>13.740579996000001</v>
      </c>
      <c r="H3773" s="1">
        <v>0.23304673128560771</v>
      </c>
    </row>
    <row r="3774" spans="1:8" x14ac:dyDescent="0.3">
      <c r="A3774">
        <v>3772</v>
      </c>
      <c r="B3774">
        <v>1</v>
      </c>
      <c r="C3774">
        <v>3773</v>
      </c>
      <c r="D3774">
        <v>1</v>
      </c>
      <c r="E3774">
        <v>127.8</v>
      </c>
      <c r="F3774">
        <v>29.292998027999996</v>
      </c>
      <c r="G3774">
        <v>0</v>
      </c>
      <c r="H3774" s="1">
        <v>0.25160206211800829</v>
      </c>
    </row>
    <row r="3775" spans="1:8" x14ac:dyDescent="0.3">
      <c r="A3775">
        <v>3773</v>
      </c>
      <c r="B3775">
        <v>1</v>
      </c>
      <c r="C3775">
        <v>3774</v>
      </c>
      <c r="D3775">
        <v>1</v>
      </c>
      <c r="E3775">
        <v>121.8</v>
      </c>
      <c r="F3775">
        <v>40.443235979999997</v>
      </c>
      <c r="G3775">
        <v>0</v>
      </c>
      <c r="H3775" s="1">
        <v>0.32808497701721079</v>
      </c>
    </row>
    <row r="3776" spans="1:8" x14ac:dyDescent="0.3">
      <c r="A3776">
        <v>3774</v>
      </c>
      <c r="B3776">
        <v>1</v>
      </c>
      <c r="C3776">
        <v>3775</v>
      </c>
      <c r="D3776">
        <v>1</v>
      </c>
      <c r="E3776">
        <v>120.6</v>
      </c>
      <c r="F3776">
        <v>49.420122479999996</v>
      </c>
      <c r="G3776">
        <v>0</v>
      </c>
      <c r="H3776" s="1">
        <v>0.37647789662581238</v>
      </c>
    </row>
    <row r="3777" spans="1:8" x14ac:dyDescent="0.3">
      <c r="A3777">
        <v>3775</v>
      </c>
      <c r="B3777">
        <v>1</v>
      </c>
      <c r="C3777">
        <v>3776</v>
      </c>
      <c r="D3777">
        <v>1</v>
      </c>
      <c r="E3777">
        <v>105.6</v>
      </c>
      <c r="F3777">
        <v>92.252446464000002</v>
      </c>
      <c r="G3777">
        <v>0</v>
      </c>
      <c r="H3777" s="1">
        <v>0.29467510155720972</v>
      </c>
    </row>
    <row r="3778" spans="1:8" x14ac:dyDescent="0.3">
      <c r="A3778">
        <v>3776</v>
      </c>
      <c r="B3778">
        <v>1</v>
      </c>
      <c r="C3778">
        <v>3777</v>
      </c>
      <c r="D3778">
        <v>1</v>
      </c>
      <c r="E3778">
        <v>106.8</v>
      </c>
      <c r="F3778">
        <v>75.319339487999997</v>
      </c>
      <c r="G3778">
        <v>0</v>
      </c>
      <c r="H3778" s="1">
        <v>0.25322115608260831</v>
      </c>
    </row>
    <row r="3779" spans="1:8" x14ac:dyDescent="0.3">
      <c r="A3779">
        <v>3777</v>
      </c>
      <c r="B3779">
        <v>1</v>
      </c>
      <c r="C3779">
        <v>3778</v>
      </c>
      <c r="D3779">
        <v>1</v>
      </c>
      <c r="E3779">
        <v>114.6</v>
      </c>
      <c r="F3779">
        <v>60.365426831999997</v>
      </c>
      <c r="G3779">
        <v>0</v>
      </c>
      <c r="H3779" s="1">
        <v>0.23934320781460788</v>
      </c>
    </row>
    <row r="3780" spans="1:8" x14ac:dyDescent="0.3">
      <c r="A3780">
        <v>3778</v>
      </c>
      <c r="B3780">
        <v>1</v>
      </c>
      <c r="C3780">
        <v>3779</v>
      </c>
      <c r="D3780">
        <v>1</v>
      </c>
      <c r="E3780">
        <v>121.8</v>
      </c>
      <c r="F3780">
        <v>52.228739063999996</v>
      </c>
      <c r="G3780">
        <v>0</v>
      </c>
      <c r="H3780" s="1">
        <v>0.22256117037200732</v>
      </c>
    </row>
    <row r="3781" spans="1:8" x14ac:dyDescent="0.3">
      <c r="A3781">
        <v>3779</v>
      </c>
      <c r="B3781">
        <v>1</v>
      </c>
      <c r="C3781">
        <v>3780</v>
      </c>
      <c r="D3781">
        <v>1</v>
      </c>
      <c r="E3781">
        <v>106.8</v>
      </c>
      <c r="F3781">
        <v>54.097978140000002</v>
      </c>
      <c r="G3781">
        <v>5.9628000000000005</v>
      </c>
      <c r="H3781" s="1">
        <v>0.20547073407900676</v>
      </c>
    </row>
    <row r="3782" spans="1:8" x14ac:dyDescent="0.3">
      <c r="A3782">
        <v>3780</v>
      </c>
      <c r="B3782">
        <v>1</v>
      </c>
      <c r="C3782">
        <v>3781</v>
      </c>
      <c r="D3782">
        <v>1</v>
      </c>
      <c r="E3782">
        <v>106.8</v>
      </c>
      <c r="F3782">
        <v>53.218336223999998</v>
      </c>
      <c r="G3782">
        <v>104.456799996</v>
      </c>
      <c r="H3782" s="1">
        <v>0.20020225371800662</v>
      </c>
    </row>
    <row r="3783" spans="1:8" x14ac:dyDescent="0.3">
      <c r="A3783">
        <v>3781</v>
      </c>
      <c r="B3783">
        <v>1</v>
      </c>
      <c r="C3783">
        <v>3782</v>
      </c>
      <c r="D3783">
        <v>1</v>
      </c>
      <c r="E3783">
        <v>122.39999999999999</v>
      </c>
      <c r="F3783">
        <v>55.417441020000005</v>
      </c>
      <c r="G3783">
        <v>268.75200000000001</v>
      </c>
      <c r="H3783" s="1">
        <v>0.19647576760900648</v>
      </c>
    </row>
    <row r="3784" spans="1:8" x14ac:dyDescent="0.3">
      <c r="A3784">
        <v>3782</v>
      </c>
      <c r="B3784">
        <v>1</v>
      </c>
      <c r="C3784">
        <v>3783</v>
      </c>
      <c r="D3784">
        <v>1</v>
      </c>
      <c r="E3784">
        <v>142.79999999999998</v>
      </c>
      <c r="F3784">
        <v>47.720574215999996</v>
      </c>
      <c r="G3784">
        <v>444.81999996000002</v>
      </c>
      <c r="H3784" s="1">
        <v>0.20315774270100667</v>
      </c>
    </row>
    <row r="3785" spans="1:8" x14ac:dyDescent="0.3">
      <c r="A3785">
        <v>3783</v>
      </c>
      <c r="B3785">
        <v>1</v>
      </c>
      <c r="C3785">
        <v>3784</v>
      </c>
      <c r="D3785">
        <v>1</v>
      </c>
      <c r="E3785">
        <v>148.79999999999998</v>
      </c>
      <c r="F3785">
        <v>45.081648455999996</v>
      </c>
      <c r="G3785">
        <v>660.58799999999997</v>
      </c>
      <c r="H3785" s="1">
        <v>0.20485393637820673</v>
      </c>
    </row>
    <row r="3786" spans="1:8" x14ac:dyDescent="0.3">
      <c r="A3786">
        <v>3784</v>
      </c>
      <c r="B3786">
        <v>1</v>
      </c>
      <c r="C3786">
        <v>3785</v>
      </c>
      <c r="D3786">
        <v>1</v>
      </c>
      <c r="E3786">
        <v>142.79999999999998</v>
      </c>
      <c r="F3786">
        <v>37.054915919999999</v>
      </c>
      <c r="G3786">
        <v>817.30599996000001</v>
      </c>
      <c r="H3786" s="1">
        <v>0.24214449737240795</v>
      </c>
    </row>
    <row r="3787" spans="1:8" x14ac:dyDescent="0.3">
      <c r="A3787">
        <v>3785</v>
      </c>
      <c r="B3787">
        <v>1</v>
      </c>
      <c r="C3787">
        <v>3786</v>
      </c>
      <c r="D3787">
        <v>1</v>
      </c>
      <c r="E3787">
        <v>153</v>
      </c>
      <c r="F3787">
        <v>36.285229235999999</v>
      </c>
      <c r="G3787">
        <v>954.12200003999999</v>
      </c>
      <c r="H3787" s="1">
        <v>0.25974893174940855</v>
      </c>
    </row>
    <row r="3788" spans="1:8" x14ac:dyDescent="0.3">
      <c r="A3788">
        <v>3786</v>
      </c>
      <c r="B3788">
        <v>1</v>
      </c>
      <c r="C3788">
        <v>3787</v>
      </c>
      <c r="D3788">
        <v>1</v>
      </c>
      <c r="E3788">
        <v>154.79999999999998</v>
      </c>
      <c r="F3788">
        <v>41.233215047999998</v>
      </c>
      <c r="G3788">
        <v>1062.38600004</v>
      </c>
      <c r="H3788" s="1">
        <v>0.35599507297841176</v>
      </c>
    </row>
    <row r="3789" spans="1:8" x14ac:dyDescent="0.3">
      <c r="A3789">
        <v>3787</v>
      </c>
      <c r="B3789">
        <v>1</v>
      </c>
      <c r="C3789">
        <v>3788</v>
      </c>
      <c r="D3789">
        <v>1</v>
      </c>
      <c r="E3789">
        <v>153</v>
      </c>
      <c r="F3789">
        <v>35.845408284000001</v>
      </c>
      <c r="G3789">
        <v>1102.2860000400001</v>
      </c>
      <c r="H3789" s="1">
        <v>0.37958758503401246</v>
      </c>
    </row>
    <row r="3790" spans="1:8" x14ac:dyDescent="0.3">
      <c r="A3790">
        <v>3788</v>
      </c>
      <c r="B3790">
        <v>1</v>
      </c>
      <c r="C3790">
        <v>3789</v>
      </c>
      <c r="D3790">
        <v>1</v>
      </c>
      <c r="E3790">
        <v>153.6</v>
      </c>
      <c r="F3790">
        <v>35.405587319999995</v>
      </c>
      <c r="G3790">
        <v>1053.3</v>
      </c>
      <c r="H3790" s="1">
        <v>0.32780227807101081</v>
      </c>
    </row>
    <row r="3791" spans="1:8" x14ac:dyDescent="0.3">
      <c r="A3791">
        <v>3789</v>
      </c>
      <c r="B3791">
        <v>1</v>
      </c>
      <c r="C3791">
        <v>3790</v>
      </c>
      <c r="D3791">
        <v>1</v>
      </c>
      <c r="E3791">
        <v>163.79999999999998</v>
      </c>
      <c r="F3791">
        <v>37.824602603999999</v>
      </c>
      <c r="G3791">
        <v>945.9</v>
      </c>
      <c r="H3791" s="1">
        <v>0.27195638624440893</v>
      </c>
    </row>
    <row r="3792" spans="1:8" x14ac:dyDescent="0.3">
      <c r="A3792">
        <v>3790</v>
      </c>
      <c r="B3792">
        <v>1</v>
      </c>
      <c r="C3792">
        <v>3791</v>
      </c>
      <c r="D3792">
        <v>1</v>
      </c>
      <c r="E3792">
        <v>166.2</v>
      </c>
      <c r="F3792">
        <v>34.41599016</v>
      </c>
      <c r="G3792">
        <v>868.87199999999996</v>
      </c>
      <c r="H3792" s="1">
        <v>0.24389209085800806</v>
      </c>
    </row>
    <row r="3793" spans="1:8" x14ac:dyDescent="0.3">
      <c r="A3793">
        <v>3791</v>
      </c>
      <c r="B3793">
        <v>1</v>
      </c>
      <c r="C3793">
        <v>3792</v>
      </c>
      <c r="D3793">
        <v>1</v>
      </c>
      <c r="E3793">
        <v>164.4</v>
      </c>
      <c r="F3793">
        <v>32.876616792</v>
      </c>
      <c r="G3793">
        <v>695.46200004000002</v>
      </c>
      <c r="H3793" s="1">
        <v>0.24139920015060795</v>
      </c>
    </row>
    <row r="3794" spans="1:8" x14ac:dyDescent="0.3">
      <c r="A3794">
        <v>3792</v>
      </c>
      <c r="B3794">
        <v>1</v>
      </c>
      <c r="C3794">
        <v>3793</v>
      </c>
      <c r="D3794">
        <v>1</v>
      </c>
      <c r="E3794">
        <v>162</v>
      </c>
      <c r="F3794">
        <v>32.216885351999998</v>
      </c>
      <c r="G3794">
        <v>516.69399995999993</v>
      </c>
      <c r="H3794" s="1">
        <v>0.22939734488920754</v>
      </c>
    </row>
    <row r="3795" spans="1:8" x14ac:dyDescent="0.3">
      <c r="A3795">
        <v>3793</v>
      </c>
      <c r="B3795">
        <v>1</v>
      </c>
      <c r="C3795">
        <v>3794</v>
      </c>
      <c r="D3795">
        <v>1</v>
      </c>
      <c r="E3795">
        <v>163.79999999999998</v>
      </c>
      <c r="F3795">
        <v>31.117332959999999</v>
      </c>
      <c r="G3795">
        <v>323.32400003999999</v>
      </c>
      <c r="H3795" s="1">
        <v>0.21341200447680705</v>
      </c>
    </row>
    <row r="3796" spans="1:8" x14ac:dyDescent="0.3">
      <c r="A3796">
        <v>3794</v>
      </c>
      <c r="B3796">
        <v>1</v>
      </c>
      <c r="C3796">
        <v>3795</v>
      </c>
      <c r="D3796">
        <v>1</v>
      </c>
      <c r="E3796">
        <v>164.4</v>
      </c>
      <c r="F3796">
        <v>36.835005443999997</v>
      </c>
      <c r="G3796">
        <v>140.75880000000001</v>
      </c>
      <c r="H3796" s="1">
        <v>0.20534223455800679</v>
      </c>
    </row>
    <row r="3797" spans="1:8" x14ac:dyDescent="0.3">
      <c r="A3797">
        <v>3795</v>
      </c>
      <c r="B3797">
        <v>1</v>
      </c>
      <c r="C3797">
        <v>3796</v>
      </c>
      <c r="D3797">
        <v>1</v>
      </c>
      <c r="E3797">
        <v>159</v>
      </c>
      <c r="F3797">
        <v>34.306034916000002</v>
      </c>
      <c r="G3797">
        <v>19.391439995999999</v>
      </c>
      <c r="H3797" s="1">
        <v>0.21084201405680694</v>
      </c>
    </row>
    <row r="3798" spans="1:8" x14ac:dyDescent="0.3">
      <c r="A3798">
        <v>3796</v>
      </c>
      <c r="B3798">
        <v>1</v>
      </c>
      <c r="C3798">
        <v>3797</v>
      </c>
      <c r="D3798">
        <v>1</v>
      </c>
      <c r="E3798">
        <v>153</v>
      </c>
      <c r="F3798">
        <v>34.086124439999999</v>
      </c>
      <c r="G3798">
        <v>0</v>
      </c>
      <c r="H3798" s="1">
        <v>0.22728995274480746</v>
      </c>
    </row>
    <row r="3799" spans="1:8" x14ac:dyDescent="0.3">
      <c r="A3799">
        <v>3797</v>
      </c>
      <c r="B3799">
        <v>1</v>
      </c>
      <c r="C3799">
        <v>3798</v>
      </c>
      <c r="D3799">
        <v>1</v>
      </c>
      <c r="E3799">
        <v>144.6</v>
      </c>
      <c r="F3799">
        <v>47.060842776000001</v>
      </c>
      <c r="G3799">
        <v>0</v>
      </c>
      <c r="H3799" s="1">
        <v>0.24160479938420798</v>
      </c>
    </row>
    <row r="3800" spans="1:8" x14ac:dyDescent="0.3">
      <c r="A3800">
        <v>3798</v>
      </c>
      <c r="B3800">
        <v>1</v>
      </c>
      <c r="C3800">
        <v>3799</v>
      </c>
      <c r="D3800">
        <v>1</v>
      </c>
      <c r="E3800">
        <v>141.6</v>
      </c>
      <c r="F3800">
        <v>57.506590584000001</v>
      </c>
      <c r="G3800">
        <v>0</v>
      </c>
      <c r="H3800" s="1">
        <v>0.23967730656920788</v>
      </c>
    </row>
    <row r="3801" spans="1:8" x14ac:dyDescent="0.3">
      <c r="A3801">
        <v>3799</v>
      </c>
      <c r="B3801">
        <v>1</v>
      </c>
      <c r="C3801">
        <v>3800</v>
      </c>
      <c r="D3801">
        <v>1</v>
      </c>
      <c r="E3801">
        <v>141.6</v>
      </c>
      <c r="F3801">
        <v>63.525446531999997</v>
      </c>
      <c r="G3801">
        <v>0</v>
      </c>
      <c r="H3801" s="1">
        <v>0.23489712438800775</v>
      </c>
    </row>
    <row r="3802" spans="1:8" x14ac:dyDescent="0.3">
      <c r="A3802">
        <v>3800</v>
      </c>
      <c r="B3802">
        <v>1</v>
      </c>
      <c r="C3802">
        <v>3801</v>
      </c>
      <c r="D3802">
        <v>1</v>
      </c>
      <c r="E3802">
        <v>115.19999999999999</v>
      </c>
      <c r="F3802">
        <v>51.865233468</v>
      </c>
      <c r="G3802">
        <v>0</v>
      </c>
      <c r="H3802" s="1">
        <v>0.21531379738760709</v>
      </c>
    </row>
    <row r="3803" spans="1:8" x14ac:dyDescent="0.3">
      <c r="A3803">
        <v>3801</v>
      </c>
      <c r="B3803">
        <v>1</v>
      </c>
      <c r="C3803">
        <v>3802</v>
      </c>
      <c r="D3803">
        <v>1</v>
      </c>
      <c r="E3803">
        <v>130.79999999999998</v>
      </c>
      <c r="F3803">
        <v>41.567902440000005</v>
      </c>
      <c r="G3803">
        <v>0</v>
      </c>
      <c r="H3803" s="1">
        <v>0.19182408494880632</v>
      </c>
    </row>
    <row r="3804" spans="1:8" x14ac:dyDescent="0.3">
      <c r="A3804">
        <v>3802</v>
      </c>
      <c r="B3804">
        <v>1</v>
      </c>
      <c r="C3804">
        <v>3803</v>
      </c>
      <c r="D3804">
        <v>1</v>
      </c>
      <c r="E3804">
        <v>135.6</v>
      </c>
      <c r="F3804">
        <v>35.964942911999998</v>
      </c>
      <c r="G3804">
        <v>0</v>
      </c>
      <c r="H3804" s="1">
        <v>0.1760443437700058</v>
      </c>
    </row>
    <row r="3805" spans="1:8" x14ac:dyDescent="0.3">
      <c r="A3805">
        <v>3803</v>
      </c>
      <c r="B3805">
        <v>1</v>
      </c>
      <c r="C3805">
        <v>3804</v>
      </c>
      <c r="D3805">
        <v>1</v>
      </c>
      <c r="E3805">
        <v>140.4</v>
      </c>
      <c r="F3805">
        <v>37.252109292</v>
      </c>
      <c r="G3805">
        <v>6.9169400003999995</v>
      </c>
      <c r="H3805" s="1">
        <v>0.16504478477240545</v>
      </c>
    </row>
    <row r="3806" spans="1:8" x14ac:dyDescent="0.3">
      <c r="A3806">
        <v>3804</v>
      </c>
      <c r="B3806">
        <v>1</v>
      </c>
      <c r="C3806">
        <v>3805</v>
      </c>
      <c r="D3806">
        <v>1</v>
      </c>
      <c r="E3806">
        <v>143.4</v>
      </c>
      <c r="F3806">
        <v>36.646383935999999</v>
      </c>
      <c r="G3806">
        <v>100.16079999599999</v>
      </c>
      <c r="H3806" s="1">
        <v>0.1640681884128054</v>
      </c>
    </row>
    <row r="3807" spans="1:8" x14ac:dyDescent="0.3">
      <c r="A3807">
        <v>3805</v>
      </c>
      <c r="B3807">
        <v>1</v>
      </c>
      <c r="C3807">
        <v>3806</v>
      </c>
      <c r="D3807">
        <v>1</v>
      </c>
      <c r="E3807">
        <v>160.79999999999998</v>
      </c>
      <c r="F3807">
        <v>38.160697319999997</v>
      </c>
      <c r="G3807">
        <v>260.16999995999998</v>
      </c>
      <c r="H3807" s="1">
        <v>0.16463358630520544</v>
      </c>
    </row>
    <row r="3808" spans="1:8" x14ac:dyDescent="0.3">
      <c r="A3808">
        <v>3806</v>
      </c>
      <c r="B3808">
        <v>1</v>
      </c>
      <c r="C3808">
        <v>3807</v>
      </c>
      <c r="D3808">
        <v>1</v>
      </c>
      <c r="E3808">
        <v>182.4</v>
      </c>
      <c r="F3808">
        <v>32.860600475999995</v>
      </c>
      <c r="G3808">
        <v>410.61200004</v>
      </c>
      <c r="H3808" s="1">
        <v>0.17457944923060578</v>
      </c>
    </row>
    <row r="3809" spans="1:8" x14ac:dyDescent="0.3">
      <c r="A3809">
        <v>3807</v>
      </c>
      <c r="B3809">
        <v>1</v>
      </c>
      <c r="C3809">
        <v>3808</v>
      </c>
      <c r="D3809">
        <v>1</v>
      </c>
      <c r="E3809">
        <v>220.79999999999998</v>
      </c>
      <c r="F3809">
        <v>31.043424408</v>
      </c>
      <c r="G3809">
        <v>639.19199999999989</v>
      </c>
      <c r="H3809" s="1">
        <v>0.18290621819140604</v>
      </c>
    </row>
    <row r="3810" spans="1:8" x14ac:dyDescent="0.3">
      <c r="A3810">
        <v>3808</v>
      </c>
      <c r="B3810">
        <v>1</v>
      </c>
      <c r="C3810">
        <v>3809</v>
      </c>
      <c r="D3810">
        <v>1</v>
      </c>
      <c r="E3810">
        <v>229.2</v>
      </c>
      <c r="F3810">
        <v>25.516180547999998</v>
      </c>
      <c r="G3810">
        <v>727.33400003999998</v>
      </c>
      <c r="H3810" s="1">
        <v>0.19557627096200642</v>
      </c>
    </row>
    <row r="3811" spans="1:8" x14ac:dyDescent="0.3">
      <c r="A3811">
        <v>3809</v>
      </c>
      <c r="B3811">
        <v>1</v>
      </c>
      <c r="C3811">
        <v>3810</v>
      </c>
      <c r="D3811">
        <v>1</v>
      </c>
      <c r="E3811">
        <v>229.2</v>
      </c>
      <c r="F3811">
        <v>24.986170871999999</v>
      </c>
      <c r="G3811">
        <v>757.02200003999997</v>
      </c>
      <c r="H3811" s="1">
        <v>0.23248133339320765</v>
      </c>
    </row>
    <row r="3812" spans="1:8" x14ac:dyDescent="0.3">
      <c r="A3812">
        <v>3810</v>
      </c>
      <c r="B3812">
        <v>1</v>
      </c>
      <c r="C3812">
        <v>3811</v>
      </c>
      <c r="D3812">
        <v>1</v>
      </c>
      <c r="E3812">
        <v>223.79999999999998</v>
      </c>
      <c r="F3812">
        <v>28.393375979999998</v>
      </c>
      <c r="G3812">
        <v>643.62599999999998</v>
      </c>
      <c r="H3812" s="1">
        <v>0.26221612255260862</v>
      </c>
    </row>
    <row r="3813" spans="1:8" x14ac:dyDescent="0.3">
      <c r="A3813">
        <v>3811</v>
      </c>
      <c r="B3813">
        <v>1</v>
      </c>
      <c r="C3813">
        <v>3812</v>
      </c>
      <c r="D3813">
        <v>1</v>
      </c>
      <c r="E3813">
        <v>241.2</v>
      </c>
      <c r="F3813">
        <v>24.683308187999998</v>
      </c>
      <c r="G3813">
        <v>574.08800004</v>
      </c>
      <c r="H3813" s="1">
        <v>0.29256770941280963</v>
      </c>
    </row>
    <row r="3814" spans="1:8" x14ac:dyDescent="0.3">
      <c r="A3814">
        <v>3812</v>
      </c>
      <c r="B3814">
        <v>1</v>
      </c>
      <c r="C3814">
        <v>3813</v>
      </c>
      <c r="D3814">
        <v>1</v>
      </c>
      <c r="E3814">
        <v>254.39999999999998</v>
      </c>
      <c r="F3814">
        <v>24.380445516000002</v>
      </c>
      <c r="G3814">
        <v>719.50599996000005</v>
      </c>
      <c r="H3814" s="1">
        <v>0.2698489941000089</v>
      </c>
    </row>
    <row r="3815" spans="1:8" x14ac:dyDescent="0.3">
      <c r="A3815">
        <v>3813</v>
      </c>
      <c r="B3815">
        <v>1</v>
      </c>
      <c r="C3815">
        <v>3814</v>
      </c>
      <c r="D3815">
        <v>1</v>
      </c>
      <c r="E3815">
        <v>253.79999999999998</v>
      </c>
      <c r="F3815">
        <v>26.046190235999997</v>
      </c>
      <c r="G3815">
        <v>883.13799995999989</v>
      </c>
      <c r="H3815" s="1">
        <v>0.24820967476360817</v>
      </c>
    </row>
    <row r="3816" spans="1:8" x14ac:dyDescent="0.3">
      <c r="A3816">
        <v>3814</v>
      </c>
      <c r="B3816">
        <v>1</v>
      </c>
      <c r="C3816">
        <v>3815</v>
      </c>
      <c r="D3816">
        <v>1</v>
      </c>
      <c r="E3816">
        <v>244.2</v>
      </c>
      <c r="F3816">
        <v>23.699004492</v>
      </c>
      <c r="G3816">
        <v>612.774</v>
      </c>
      <c r="H3816" s="1">
        <v>0.23386912822000772</v>
      </c>
    </row>
    <row r="3817" spans="1:8" x14ac:dyDescent="0.3">
      <c r="A3817">
        <v>3815</v>
      </c>
      <c r="B3817">
        <v>1</v>
      </c>
      <c r="C3817">
        <v>3816</v>
      </c>
      <c r="D3817">
        <v>1</v>
      </c>
      <c r="E3817">
        <v>220.79999999999998</v>
      </c>
      <c r="F3817">
        <v>22.638985116000001</v>
      </c>
      <c r="G3817">
        <v>422.89599995999998</v>
      </c>
      <c r="H3817" s="1">
        <v>0.24414908990000805</v>
      </c>
    </row>
    <row r="3818" spans="1:8" x14ac:dyDescent="0.3">
      <c r="A3818">
        <v>3816</v>
      </c>
      <c r="B3818">
        <v>1</v>
      </c>
      <c r="C3818">
        <v>3817</v>
      </c>
      <c r="D3818">
        <v>1</v>
      </c>
      <c r="E3818">
        <v>219.6</v>
      </c>
      <c r="F3818">
        <v>22.184691107999999</v>
      </c>
      <c r="G3818">
        <v>392.85999995999998</v>
      </c>
      <c r="H3818" s="1">
        <v>0.23052814067400762</v>
      </c>
    </row>
    <row r="3819" spans="1:8" x14ac:dyDescent="0.3">
      <c r="A3819">
        <v>3817</v>
      </c>
      <c r="B3819">
        <v>1</v>
      </c>
      <c r="C3819">
        <v>3818</v>
      </c>
      <c r="D3819">
        <v>1</v>
      </c>
      <c r="E3819">
        <v>199.79999999999998</v>
      </c>
      <c r="F3819">
        <v>21.427534403999996</v>
      </c>
      <c r="G3819">
        <v>236.59799999999998</v>
      </c>
      <c r="H3819" s="1">
        <v>0.20490533618660675</v>
      </c>
    </row>
    <row r="3820" spans="1:8" x14ac:dyDescent="0.3">
      <c r="A3820">
        <v>3818</v>
      </c>
      <c r="B3820">
        <v>1</v>
      </c>
      <c r="C3820">
        <v>3819</v>
      </c>
      <c r="D3820">
        <v>1</v>
      </c>
      <c r="E3820">
        <v>184.2</v>
      </c>
      <c r="F3820">
        <v>25.364749211999996</v>
      </c>
      <c r="G3820">
        <v>77.796200003999999</v>
      </c>
      <c r="H3820" s="1">
        <v>0.19531927192000642</v>
      </c>
    </row>
    <row r="3821" spans="1:8" x14ac:dyDescent="0.3">
      <c r="A3821">
        <v>3819</v>
      </c>
      <c r="B3821">
        <v>1</v>
      </c>
      <c r="C3821">
        <v>3820</v>
      </c>
      <c r="D3821">
        <v>1</v>
      </c>
      <c r="E3821">
        <v>181.79999999999998</v>
      </c>
      <c r="F3821">
        <v>23.623288823999999</v>
      </c>
      <c r="G3821">
        <v>8.0014400004000006</v>
      </c>
      <c r="H3821" s="1">
        <v>0.19601316933340646</v>
      </c>
    </row>
    <row r="3822" spans="1:8" x14ac:dyDescent="0.3">
      <c r="A3822">
        <v>3820</v>
      </c>
      <c r="B3822">
        <v>1</v>
      </c>
      <c r="C3822">
        <v>3821</v>
      </c>
      <c r="D3822">
        <v>1</v>
      </c>
      <c r="E3822">
        <v>189</v>
      </c>
      <c r="F3822">
        <v>23.471857475999997</v>
      </c>
      <c r="G3822">
        <v>0</v>
      </c>
      <c r="H3822" s="1">
        <v>0.22888334680520755</v>
      </c>
    </row>
    <row r="3823" spans="1:8" x14ac:dyDescent="0.3">
      <c r="A3823">
        <v>3821</v>
      </c>
      <c r="B3823">
        <v>1</v>
      </c>
      <c r="C3823">
        <v>3822</v>
      </c>
      <c r="D3823">
        <v>1</v>
      </c>
      <c r="E3823">
        <v>160.19999999999999</v>
      </c>
      <c r="F3823">
        <v>32.406306456000003</v>
      </c>
      <c r="G3823">
        <v>0</v>
      </c>
      <c r="H3823" s="1">
        <v>0.26661080617080873</v>
      </c>
    </row>
    <row r="3824" spans="1:8" x14ac:dyDescent="0.3">
      <c r="A3824">
        <v>3822</v>
      </c>
      <c r="B3824">
        <v>1</v>
      </c>
      <c r="C3824">
        <v>3823</v>
      </c>
      <c r="D3824">
        <v>1</v>
      </c>
      <c r="E3824">
        <v>169.2</v>
      </c>
      <c r="F3824">
        <v>39.599295036000001</v>
      </c>
      <c r="G3824">
        <v>0</v>
      </c>
      <c r="H3824" s="1">
        <v>0.26720190396740878</v>
      </c>
    </row>
    <row r="3825" spans="1:8" x14ac:dyDescent="0.3">
      <c r="A3825">
        <v>3823</v>
      </c>
      <c r="B3825">
        <v>1</v>
      </c>
      <c r="C3825">
        <v>3824</v>
      </c>
      <c r="D3825">
        <v>1</v>
      </c>
      <c r="E3825">
        <v>173.4</v>
      </c>
      <c r="F3825">
        <v>48.913801139999997</v>
      </c>
      <c r="G3825">
        <v>0</v>
      </c>
      <c r="H3825" s="1">
        <v>0.26712480425480878</v>
      </c>
    </row>
    <row r="3826" spans="1:8" x14ac:dyDescent="0.3">
      <c r="A3826">
        <v>3824</v>
      </c>
      <c r="B3826">
        <v>1</v>
      </c>
      <c r="C3826">
        <v>3825</v>
      </c>
      <c r="D3826">
        <v>1</v>
      </c>
      <c r="E3826">
        <v>175.2</v>
      </c>
      <c r="F3826">
        <v>40.752552203999997</v>
      </c>
      <c r="G3826">
        <v>0</v>
      </c>
      <c r="H3826" s="1">
        <v>0.23487142448380771</v>
      </c>
    </row>
    <row r="3827" spans="1:8" x14ac:dyDescent="0.3">
      <c r="A3827">
        <v>3825</v>
      </c>
      <c r="B3827">
        <v>1</v>
      </c>
      <c r="C3827">
        <v>3826</v>
      </c>
      <c r="D3827">
        <v>1</v>
      </c>
      <c r="E3827">
        <v>173.4</v>
      </c>
      <c r="F3827">
        <v>30.980530463999997</v>
      </c>
      <c r="G3827">
        <v>0</v>
      </c>
      <c r="H3827" s="1">
        <v>0.21140741194920698</v>
      </c>
    </row>
    <row r="3828" spans="1:8" x14ac:dyDescent="0.3">
      <c r="A3828">
        <v>3826</v>
      </c>
      <c r="B3828">
        <v>1</v>
      </c>
      <c r="C3828">
        <v>3827</v>
      </c>
      <c r="D3828">
        <v>1</v>
      </c>
      <c r="E3828">
        <v>168</v>
      </c>
      <c r="F3828">
        <v>25.235440764</v>
      </c>
      <c r="G3828">
        <v>0</v>
      </c>
      <c r="H3828" s="1">
        <v>0.1938543773806064</v>
      </c>
    </row>
    <row r="3829" spans="1:8" x14ac:dyDescent="0.3">
      <c r="A3829">
        <v>3827</v>
      </c>
      <c r="B3829">
        <v>1</v>
      </c>
      <c r="C3829">
        <v>3828</v>
      </c>
      <c r="D3829">
        <v>1</v>
      </c>
      <c r="E3829">
        <v>178.2</v>
      </c>
      <c r="F3829">
        <v>26.201904443999997</v>
      </c>
      <c r="G3829">
        <v>4.2505400004</v>
      </c>
      <c r="H3829" s="1">
        <v>0.17997642911260595</v>
      </c>
    </row>
    <row r="3830" spans="1:8" x14ac:dyDescent="0.3">
      <c r="A3830">
        <v>3828</v>
      </c>
      <c r="B3830">
        <v>1</v>
      </c>
      <c r="C3830">
        <v>3829</v>
      </c>
      <c r="D3830">
        <v>1</v>
      </c>
      <c r="E3830">
        <v>186</v>
      </c>
      <c r="F3830">
        <v>25.557595319999997</v>
      </c>
      <c r="G3830">
        <v>69.6798</v>
      </c>
      <c r="H3830" s="1">
        <v>0.16704937730000549</v>
      </c>
    </row>
    <row r="3831" spans="1:8" x14ac:dyDescent="0.3">
      <c r="A3831">
        <v>3829</v>
      </c>
      <c r="B3831">
        <v>1</v>
      </c>
      <c r="C3831">
        <v>3830</v>
      </c>
      <c r="D3831">
        <v>1</v>
      </c>
      <c r="E3831">
        <v>208.79999999999998</v>
      </c>
      <c r="F3831">
        <v>27.705292415999999</v>
      </c>
      <c r="G3831">
        <v>145.24400004</v>
      </c>
      <c r="H3831" s="1">
        <v>0.16463358630520544</v>
      </c>
    </row>
    <row r="3832" spans="1:8" x14ac:dyDescent="0.3">
      <c r="A3832">
        <v>3830</v>
      </c>
      <c r="B3832">
        <v>1</v>
      </c>
      <c r="C3832">
        <v>3831</v>
      </c>
      <c r="D3832">
        <v>1</v>
      </c>
      <c r="E3832">
        <v>228</v>
      </c>
      <c r="F3832">
        <v>22.926666396000002</v>
      </c>
      <c r="G3832">
        <v>247.49600003999998</v>
      </c>
      <c r="H3832" s="1">
        <v>0.17576164482380577</v>
      </c>
    </row>
    <row r="3833" spans="1:8" x14ac:dyDescent="0.3">
      <c r="A3833">
        <v>3831</v>
      </c>
      <c r="B3833">
        <v>1</v>
      </c>
      <c r="C3833">
        <v>3832</v>
      </c>
      <c r="D3833">
        <v>1</v>
      </c>
      <c r="E3833">
        <v>241.79999999999998</v>
      </c>
      <c r="F3833">
        <v>19.329273779999998</v>
      </c>
      <c r="G3833">
        <v>345.88799999999998</v>
      </c>
      <c r="H3833" s="1">
        <v>0.18668410410880615</v>
      </c>
    </row>
    <row r="3834" spans="1:8" x14ac:dyDescent="0.3">
      <c r="A3834">
        <v>3832</v>
      </c>
      <c r="B3834">
        <v>1</v>
      </c>
      <c r="C3834">
        <v>3833</v>
      </c>
      <c r="D3834">
        <v>1</v>
      </c>
      <c r="E3834">
        <v>253.2</v>
      </c>
      <c r="F3834">
        <v>16.429882704000001</v>
      </c>
      <c r="G3834">
        <v>398.31599999999997</v>
      </c>
      <c r="H3834" s="1">
        <v>0.20721832756460681</v>
      </c>
    </row>
    <row r="3835" spans="1:8" x14ac:dyDescent="0.3">
      <c r="A3835">
        <v>3833</v>
      </c>
      <c r="B3835">
        <v>1</v>
      </c>
      <c r="C3835">
        <v>3834</v>
      </c>
      <c r="D3835">
        <v>1</v>
      </c>
      <c r="E3835">
        <v>254.39999999999998</v>
      </c>
      <c r="F3835">
        <v>15.463419024</v>
      </c>
      <c r="G3835">
        <v>725.32400003999999</v>
      </c>
      <c r="H3835" s="1">
        <v>0.24414908990000805</v>
      </c>
    </row>
    <row r="3836" spans="1:8" x14ac:dyDescent="0.3">
      <c r="A3836">
        <v>3834</v>
      </c>
      <c r="B3836">
        <v>1</v>
      </c>
      <c r="C3836">
        <v>3835</v>
      </c>
      <c r="D3836">
        <v>1</v>
      </c>
      <c r="E3836">
        <v>262.8</v>
      </c>
      <c r="F3836">
        <v>18.416502515999998</v>
      </c>
      <c r="G3836">
        <v>1007.98400004</v>
      </c>
      <c r="H3836" s="1">
        <v>0.2675874025304088</v>
      </c>
    </row>
    <row r="3837" spans="1:8" x14ac:dyDescent="0.3">
      <c r="A3837">
        <v>3835</v>
      </c>
      <c r="B3837">
        <v>1</v>
      </c>
      <c r="C3837">
        <v>3836</v>
      </c>
      <c r="D3837">
        <v>1</v>
      </c>
      <c r="E3837">
        <v>286.8</v>
      </c>
      <c r="F3837">
        <v>17.235269112000001</v>
      </c>
      <c r="G3837">
        <v>771.51599999999996</v>
      </c>
      <c r="H3837" s="1">
        <v>0.27357548020900901</v>
      </c>
    </row>
    <row r="3838" spans="1:8" x14ac:dyDescent="0.3">
      <c r="A3838">
        <v>3836</v>
      </c>
      <c r="B3838">
        <v>1</v>
      </c>
      <c r="C3838">
        <v>3837</v>
      </c>
      <c r="D3838">
        <v>1</v>
      </c>
      <c r="E3838">
        <v>267</v>
      </c>
      <c r="F3838">
        <v>17.127884256000002</v>
      </c>
      <c r="G3838">
        <v>1019.1560000399999</v>
      </c>
      <c r="H3838" s="1">
        <v>0.2675874025304088</v>
      </c>
    </row>
    <row r="3839" spans="1:8" x14ac:dyDescent="0.3">
      <c r="A3839">
        <v>3837</v>
      </c>
      <c r="B3839">
        <v>1</v>
      </c>
      <c r="C3839">
        <v>3838</v>
      </c>
      <c r="D3839">
        <v>1</v>
      </c>
      <c r="E3839">
        <v>268.8</v>
      </c>
      <c r="F3839">
        <v>17.503731251999998</v>
      </c>
      <c r="G3839">
        <v>952.08999995999989</v>
      </c>
      <c r="H3839" s="1">
        <v>0.25052266614160829</v>
      </c>
    </row>
    <row r="3840" spans="1:8" x14ac:dyDescent="0.3">
      <c r="A3840">
        <v>3838</v>
      </c>
      <c r="B3840">
        <v>1</v>
      </c>
      <c r="C3840">
        <v>3839</v>
      </c>
      <c r="D3840">
        <v>1</v>
      </c>
      <c r="E3840">
        <v>256.2</v>
      </c>
      <c r="F3840">
        <v>16.483575131999999</v>
      </c>
      <c r="G3840">
        <v>829.17999996000003</v>
      </c>
      <c r="H3840" s="1">
        <v>0.22101917612000727</v>
      </c>
    </row>
    <row r="3841" spans="1:8" x14ac:dyDescent="0.3">
      <c r="A3841">
        <v>3839</v>
      </c>
      <c r="B3841">
        <v>1</v>
      </c>
      <c r="C3841">
        <v>3840</v>
      </c>
      <c r="D3841">
        <v>1</v>
      </c>
      <c r="E3841">
        <v>239.39999999999998</v>
      </c>
      <c r="F3841">
        <v>15.678188724</v>
      </c>
      <c r="G3841">
        <v>669.94400003999988</v>
      </c>
      <c r="H3841" s="1">
        <v>0.22880624709260755</v>
      </c>
    </row>
    <row r="3842" spans="1:8" x14ac:dyDescent="0.3">
      <c r="A3842">
        <v>3840</v>
      </c>
      <c r="B3842">
        <v>1</v>
      </c>
      <c r="C3842">
        <v>3841</v>
      </c>
      <c r="D3842">
        <v>1</v>
      </c>
      <c r="E3842">
        <v>223.79999999999998</v>
      </c>
      <c r="F3842">
        <v>14.389570475999999</v>
      </c>
      <c r="G3842">
        <v>489.50600004</v>
      </c>
      <c r="H3842" s="1">
        <v>0.21613619432200709</v>
      </c>
    </row>
    <row r="3843" spans="1:8" x14ac:dyDescent="0.3">
      <c r="A3843">
        <v>3841</v>
      </c>
      <c r="B3843">
        <v>1</v>
      </c>
      <c r="C3843">
        <v>3842</v>
      </c>
      <c r="D3843">
        <v>1</v>
      </c>
      <c r="E3843">
        <v>221.4</v>
      </c>
      <c r="F3843">
        <v>14.013723491999999</v>
      </c>
      <c r="G3843">
        <v>183.00200003999998</v>
      </c>
      <c r="H3843" s="1">
        <v>0.2162132940346071</v>
      </c>
    </row>
    <row r="3844" spans="1:8" x14ac:dyDescent="0.3">
      <c r="A3844">
        <v>3842</v>
      </c>
      <c r="B3844">
        <v>1</v>
      </c>
      <c r="C3844">
        <v>3843</v>
      </c>
      <c r="D3844">
        <v>1</v>
      </c>
      <c r="E3844">
        <v>210.6</v>
      </c>
      <c r="F3844">
        <v>17.450038824</v>
      </c>
      <c r="G3844">
        <v>89.425799999999995</v>
      </c>
      <c r="H3844" s="1">
        <v>0.20642163053440676</v>
      </c>
    </row>
    <row r="3845" spans="1:8" x14ac:dyDescent="0.3">
      <c r="A3845">
        <v>3843</v>
      </c>
      <c r="B3845">
        <v>1</v>
      </c>
      <c r="C3845">
        <v>3844</v>
      </c>
      <c r="D3845">
        <v>1</v>
      </c>
      <c r="E3845">
        <v>205.79999999999998</v>
      </c>
      <c r="F3845">
        <v>16.590959987999998</v>
      </c>
      <c r="G3845">
        <v>19.52394</v>
      </c>
      <c r="H3845" s="1">
        <v>0.19902005812480655</v>
      </c>
    </row>
    <row r="3846" spans="1:8" x14ac:dyDescent="0.3">
      <c r="A3846">
        <v>3844</v>
      </c>
      <c r="B3846">
        <v>1</v>
      </c>
      <c r="C3846">
        <v>3845</v>
      </c>
      <c r="D3846">
        <v>1</v>
      </c>
      <c r="E3846">
        <v>199.79999999999998</v>
      </c>
      <c r="F3846">
        <v>16.268805432000001</v>
      </c>
      <c r="G3846">
        <v>0</v>
      </c>
      <c r="H3846" s="1">
        <v>0.20526513484540676</v>
      </c>
    </row>
    <row r="3847" spans="1:8" x14ac:dyDescent="0.3">
      <c r="A3847">
        <v>3845</v>
      </c>
      <c r="B3847">
        <v>1</v>
      </c>
      <c r="C3847">
        <v>3846</v>
      </c>
      <c r="D3847">
        <v>1</v>
      </c>
      <c r="E3847">
        <v>187.2</v>
      </c>
      <c r="F3847">
        <v>24.215284644</v>
      </c>
      <c r="G3847">
        <v>0</v>
      </c>
      <c r="H3847" s="1">
        <v>0.20413433906060674</v>
      </c>
    </row>
    <row r="3848" spans="1:8" x14ac:dyDescent="0.3">
      <c r="A3848">
        <v>3846</v>
      </c>
      <c r="B3848">
        <v>1</v>
      </c>
      <c r="C3848">
        <v>3847</v>
      </c>
      <c r="D3848">
        <v>1</v>
      </c>
      <c r="E3848">
        <v>193.2</v>
      </c>
      <c r="F3848">
        <v>32.000686584</v>
      </c>
      <c r="G3848">
        <v>0</v>
      </c>
      <c r="H3848" s="1">
        <v>0.21844918570000721</v>
      </c>
    </row>
    <row r="3849" spans="1:8" x14ac:dyDescent="0.3">
      <c r="A3849">
        <v>3847</v>
      </c>
      <c r="B3849">
        <v>1</v>
      </c>
      <c r="C3849">
        <v>3848</v>
      </c>
      <c r="D3849">
        <v>1</v>
      </c>
      <c r="E3849">
        <v>178.79999999999998</v>
      </c>
      <c r="F3849">
        <v>31.775291975999998</v>
      </c>
      <c r="G3849">
        <v>0</v>
      </c>
      <c r="H3849" s="1">
        <v>0.21022521635600691</v>
      </c>
    </row>
    <row r="3850" spans="1:8" x14ac:dyDescent="0.3">
      <c r="A3850">
        <v>3848</v>
      </c>
      <c r="B3850">
        <v>1</v>
      </c>
      <c r="C3850">
        <v>3849</v>
      </c>
      <c r="D3850">
        <v>1</v>
      </c>
      <c r="E3850">
        <v>188.4</v>
      </c>
      <c r="F3850">
        <v>38.084957099999997</v>
      </c>
      <c r="G3850">
        <v>0</v>
      </c>
      <c r="H3850" s="1">
        <v>0.16445368697580542</v>
      </c>
    </row>
    <row r="3851" spans="1:8" x14ac:dyDescent="0.3">
      <c r="A3851">
        <v>3849</v>
      </c>
      <c r="B3851">
        <v>1</v>
      </c>
      <c r="C3851">
        <v>3850</v>
      </c>
      <c r="D3851">
        <v>1</v>
      </c>
      <c r="E3851">
        <v>176.4</v>
      </c>
      <c r="F3851">
        <v>33.409449852000002</v>
      </c>
      <c r="G3851">
        <v>0</v>
      </c>
      <c r="H3851" s="1">
        <v>6.9158442202202283E-2</v>
      </c>
    </row>
    <row r="3852" spans="1:8" x14ac:dyDescent="0.3">
      <c r="A3852">
        <v>3850</v>
      </c>
      <c r="B3852">
        <v>1</v>
      </c>
      <c r="C3852">
        <v>3851</v>
      </c>
      <c r="D3852">
        <v>1</v>
      </c>
      <c r="E3852">
        <v>177</v>
      </c>
      <c r="F3852">
        <v>24.512368091999999</v>
      </c>
      <c r="G3852">
        <v>0</v>
      </c>
      <c r="H3852" s="1">
        <v>3.215058015420106E-2</v>
      </c>
    </row>
    <row r="3853" spans="1:8" x14ac:dyDescent="0.3">
      <c r="A3853">
        <v>3851</v>
      </c>
      <c r="B3853">
        <v>1</v>
      </c>
      <c r="C3853">
        <v>3852</v>
      </c>
      <c r="D3853">
        <v>1</v>
      </c>
      <c r="E3853">
        <v>190.2</v>
      </c>
      <c r="F3853">
        <v>21.1532658</v>
      </c>
      <c r="G3853">
        <v>6.0565800000000003</v>
      </c>
      <c r="H3853" s="1">
        <v>2.0559923360000676E-4</v>
      </c>
    </row>
    <row r="3854" spans="1:8" x14ac:dyDescent="0.3">
      <c r="A3854">
        <v>3852</v>
      </c>
      <c r="B3854">
        <v>1</v>
      </c>
      <c r="C3854">
        <v>3853</v>
      </c>
      <c r="D3854">
        <v>1</v>
      </c>
      <c r="E3854">
        <v>187.2</v>
      </c>
      <c r="F3854">
        <v>20.83551288</v>
      </c>
      <c r="G3854">
        <v>34.613999999999997</v>
      </c>
      <c r="H3854" s="1">
        <v>-5.1297008783201689E-2</v>
      </c>
    </row>
    <row r="3855" spans="1:8" x14ac:dyDescent="0.3">
      <c r="A3855">
        <v>3853</v>
      </c>
      <c r="B3855">
        <v>1</v>
      </c>
      <c r="C3855">
        <v>3854</v>
      </c>
      <c r="D3855">
        <v>1</v>
      </c>
      <c r="E3855">
        <v>206.4</v>
      </c>
      <c r="F3855">
        <v>21.561805271999997</v>
      </c>
      <c r="G3855">
        <v>56.139200003999996</v>
      </c>
      <c r="H3855" s="1">
        <v>-5.1476908112601701E-2</v>
      </c>
    </row>
    <row r="3856" spans="1:8" x14ac:dyDescent="0.3">
      <c r="A3856">
        <v>3854</v>
      </c>
      <c r="B3856">
        <v>1</v>
      </c>
      <c r="C3856">
        <v>3855</v>
      </c>
      <c r="D3856">
        <v>1</v>
      </c>
      <c r="E3856">
        <v>231.6</v>
      </c>
      <c r="F3856">
        <v>20.563153236000002</v>
      </c>
      <c r="G3856">
        <v>100.1544</v>
      </c>
      <c r="H3856" s="1">
        <v>-1.277285238740042E-2</v>
      </c>
    </row>
    <row r="3857" spans="1:8" x14ac:dyDescent="0.3">
      <c r="A3857">
        <v>3855</v>
      </c>
      <c r="B3857">
        <v>1</v>
      </c>
      <c r="C3857">
        <v>3856</v>
      </c>
      <c r="D3857">
        <v>1</v>
      </c>
      <c r="E3857">
        <v>240</v>
      </c>
      <c r="F3857">
        <v>12.165397499999999</v>
      </c>
      <c r="G3857">
        <v>190.41999995999998</v>
      </c>
      <c r="H3857" s="1">
        <v>6.5277756668002153E-3</v>
      </c>
    </row>
    <row r="3858" spans="1:8" x14ac:dyDescent="0.3">
      <c r="A3858">
        <v>3856</v>
      </c>
      <c r="B3858">
        <v>1</v>
      </c>
      <c r="C3858">
        <v>3857</v>
      </c>
      <c r="D3858">
        <v>1</v>
      </c>
      <c r="E3858">
        <v>248.39999999999998</v>
      </c>
      <c r="F3858">
        <v>10.985172368399999</v>
      </c>
      <c r="G3858">
        <v>104.83499999999999</v>
      </c>
      <c r="H3858" s="1">
        <v>0.11436457369000377</v>
      </c>
    </row>
    <row r="3859" spans="1:8" x14ac:dyDescent="0.3">
      <c r="A3859">
        <v>3857</v>
      </c>
      <c r="B3859">
        <v>1</v>
      </c>
      <c r="C3859">
        <v>3858</v>
      </c>
      <c r="D3859">
        <v>1</v>
      </c>
      <c r="E3859">
        <v>252</v>
      </c>
      <c r="F3859">
        <v>9.6687674147999996</v>
      </c>
      <c r="G3859">
        <v>139.94859996</v>
      </c>
      <c r="H3859" s="1">
        <v>0.19267218178740633</v>
      </c>
    </row>
    <row r="3860" spans="1:8" x14ac:dyDescent="0.3">
      <c r="A3860">
        <v>3858</v>
      </c>
      <c r="B3860">
        <v>1</v>
      </c>
      <c r="C3860">
        <v>3859</v>
      </c>
      <c r="D3860">
        <v>1</v>
      </c>
      <c r="E3860">
        <v>274.8</v>
      </c>
      <c r="F3860">
        <v>15.75146616</v>
      </c>
      <c r="G3860">
        <v>241.77200003999999</v>
      </c>
      <c r="H3860" s="1">
        <v>0.22143037458720727</v>
      </c>
    </row>
    <row r="3861" spans="1:8" x14ac:dyDescent="0.3">
      <c r="A3861">
        <v>3859</v>
      </c>
      <c r="B3861">
        <v>1</v>
      </c>
      <c r="C3861">
        <v>3860</v>
      </c>
      <c r="D3861">
        <v>1</v>
      </c>
      <c r="E3861">
        <v>258.59999999999997</v>
      </c>
      <c r="F3861">
        <v>17.067871115999999</v>
      </c>
      <c r="G3861">
        <v>460.83599999999996</v>
      </c>
      <c r="H3861" s="1">
        <v>0.22119907544940726</v>
      </c>
    </row>
    <row r="3862" spans="1:8" x14ac:dyDescent="0.3">
      <c r="A3862">
        <v>3860</v>
      </c>
      <c r="B3862">
        <v>1</v>
      </c>
      <c r="C3862">
        <v>3861</v>
      </c>
      <c r="D3862">
        <v>1</v>
      </c>
      <c r="E3862">
        <v>266.39999999999998</v>
      </c>
      <c r="F3862">
        <v>19.155961728000001</v>
      </c>
      <c r="G3862">
        <v>123.20480003999999</v>
      </c>
      <c r="H3862" s="1">
        <v>0.20207834672460664</v>
      </c>
    </row>
    <row r="3863" spans="1:8" x14ac:dyDescent="0.3">
      <c r="A3863">
        <v>3861</v>
      </c>
      <c r="B3863">
        <v>1</v>
      </c>
      <c r="C3863">
        <v>3862</v>
      </c>
      <c r="D3863">
        <v>1</v>
      </c>
      <c r="E3863">
        <v>253.79999999999998</v>
      </c>
      <c r="F3863">
        <v>15.524499792</v>
      </c>
      <c r="G3863">
        <v>104.88302000399999</v>
      </c>
      <c r="H3863" s="1">
        <v>0.20814352411580683</v>
      </c>
    </row>
    <row r="3864" spans="1:8" x14ac:dyDescent="0.3">
      <c r="A3864">
        <v>3862</v>
      </c>
      <c r="B3864">
        <v>1</v>
      </c>
      <c r="C3864">
        <v>3863</v>
      </c>
      <c r="D3864">
        <v>1</v>
      </c>
      <c r="E3864">
        <v>255.6</v>
      </c>
      <c r="F3864">
        <v>17.975736600000001</v>
      </c>
      <c r="G3864">
        <v>127.12599995999999</v>
      </c>
      <c r="H3864" s="1">
        <v>0.17874283371100588</v>
      </c>
    </row>
    <row r="3865" spans="1:8" x14ac:dyDescent="0.3">
      <c r="A3865">
        <v>3863</v>
      </c>
      <c r="B3865">
        <v>1</v>
      </c>
      <c r="C3865">
        <v>3864</v>
      </c>
      <c r="D3865">
        <v>1</v>
      </c>
      <c r="E3865">
        <v>246.6</v>
      </c>
      <c r="F3865">
        <v>11.802251304</v>
      </c>
      <c r="G3865">
        <v>159.03020003999998</v>
      </c>
      <c r="H3865" s="1">
        <v>0.16645827950340547</v>
      </c>
    </row>
    <row r="3866" spans="1:8" x14ac:dyDescent="0.3">
      <c r="A3866">
        <v>3864</v>
      </c>
      <c r="B3866">
        <v>1</v>
      </c>
      <c r="C3866">
        <v>3865</v>
      </c>
      <c r="D3866">
        <v>1</v>
      </c>
      <c r="E3866">
        <v>233.39999999999998</v>
      </c>
      <c r="F3866">
        <v>10.485846351599999</v>
      </c>
      <c r="G3866">
        <v>233.56839995999999</v>
      </c>
      <c r="H3866" s="1">
        <v>0.14923934368940492</v>
      </c>
    </row>
    <row r="3867" spans="1:8" x14ac:dyDescent="0.3">
      <c r="A3867">
        <v>3865</v>
      </c>
      <c r="B3867">
        <v>1</v>
      </c>
      <c r="C3867">
        <v>3866</v>
      </c>
      <c r="D3867">
        <v>1</v>
      </c>
      <c r="E3867">
        <v>219.6</v>
      </c>
      <c r="F3867">
        <v>14.979780503999999</v>
      </c>
      <c r="G3867">
        <v>132.13940004</v>
      </c>
      <c r="H3867" s="1">
        <v>0.13590109340960446</v>
      </c>
    </row>
    <row r="3868" spans="1:8" x14ac:dyDescent="0.3">
      <c r="A3868">
        <v>3866</v>
      </c>
      <c r="B3868">
        <v>1</v>
      </c>
      <c r="C3868">
        <v>3867</v>
      </c>
      <c r="D3868">
        <v>1</v>
      </c>
      <c r="E3868">
        <v>210.6</v>
      </c>
      <c r="F3868">
        <v>16.29618546</v>
      </c>
      <c r="G3868">
        <v>93.163199999999989</v>
      </c>
      <c r="H3868" s="1">
        <v>0.12831962167060421</v>
      </c>
    </row>
    <row r="3869" spans="1:8" x14ac:dyDescent="0.3">
      <c r="A3869">
        <v>3867</v>
      </c>
      <c r="B3869">
        <v>1</v>
      </c>
      <c r="C3869">
        <v>3868</v>
      </c>
      <c r="D3869">
        <v>1</v>
      </c>
      <c r="E3869">
        <v>201.6</v>
      </c>
      <c r="F3869">
        <v>15.479106516</v>
      </c>
      <c r="G3869">
        <v>16.166139995999998</v>
      </c>
      <c r="H3869" s="1">
        <v>0.13343390260640439</v>
      </c>
    </row>
    <row r="3870" spans="1:8" x14ac:dyDescent="0.3">
      <c r="A3870">
        <v>3868</v>
      </c>
      <c r="B3870">
        <v>1</v>
      </c>
      <c r="C3870">
        <v>3869</v>
      </c>
      <c r="D3870">
        <v>1</v>
      </c>
      <c r="E3870">
        <v>198.6</v>
      </c>
      <c r="F3870">
        <v>13.209442812000001</v>
      </c>
      <c r="G3870">
        <v>0</v>
      </c>
      <c r="H3870" s="1">
        <v>0.12626362933460417</v>
      </c>
    </row>
    <row r="3871" spans="1:8" x14ac:dyDescent="0.3">
      <c r="A3871">
        <v>3869</v>
      </c>
      <c r="B3871">
        <v>1</v>
      </c>
      <c r="C3871">
        <v>3870</v>
      </c>
      <c r="D3871">
        <v>1</v>
      </c>
      <c r="E3871">
        <v>195.6</v>
      </c>
      <c r="F3871">
        <v>17.748770231999998</v>
      </c>
      <c r="G3871">
        <v>1.6326800003999999</v>
      </c>
      <c r="H3871" s="1">
        <v>0.12842242128740422</v>
      </c>
    </row>
    <row r="3872" spans="1:8" x14ac:dyDescent="0.3">
      <c r="A3872">
        <v>3870</v>
      </c>
      <c r="B3872">
        <v>1</v>
      </c>
      <c r="C3872">
        <v>3871</v>
      </c>
      <c r="D3872">
        <v>1</v>
      </c>
      <c r="E3872">
        <v>195</v>
      </c>
      <c r="F3872">
        <v>23.740682436</v>
      </c>
      <c r="G3872">
        <v>1.7421599999999999</v>
      </c>
      <c r="H3872" s="1">
        <v>0.12006995242240395</v>
      </c>
    </row>
    <row r="3873" spans="1:8" x14ac:dyDescent="0.3">
      <c r="A3873">
        <v>3871</v>
      </c>
      <c r="B3873">
        <v>1</v>
      </c>
      <c r="C3873">
        <v>3872</v>
      </c>
      <c r="D3873">
        <v>1</v>
      </c>
      <c r="E3873">
        <v>172.2</v>
      </c>
      <c r="F3873">
        <v>37.202133107999998</v>
      </c>
      <c r="G3873">
        <v>0</v>
      </c>
      <c r="H3873" s="1">
        <v>7.3090527544802414E-2</v>
      </c>
    </row>
    <row r="3874" spans="1:8" x14ac:dyDescent="0.3">
      <c r="A3874">
        <v>3872</v>
      </c>
      <c r="B3874">
        <v>1</v>
      </c>
      <c r="C3874">
        <v>3873</v>
      </c>
      <c r="D3874">
        <v>1</v>
      </c>
      <c r="E3874">
        <v>177</v>
      </c>
      <c r="F3874">
        <v>34.477734468000001</v>
      </c>
      <c r="G3874">
        <v>0</v>
      </c>
      <c r="H3874" s="1">
        <v>4.0862847678001343E-2</v>
      </c>
    </row>
    <row r="3875" spans="1:8" x14ac:dyDescent="0.3">
      <c r="A3875">
        <v>3873</v>
      </c>
      <c r="B3875">
        <v>1</v>
      </c>
      <c r="C3875">
        <v>3874</v>
      </c>
      <c r="D3875">
        <v>1</v>
      </c>
      <c r="E3875">
        <v>177</v>
      </c>
      <c r="F3875">
        <v>30.015357395999999</v>
      </c>
      <c r="G3875">
        <v>0</v>
      </c>
      <c r="H3875" s="1">
        <v>2.5699904200000846E-5</v>
      </c>
    </row>
    <row r="3876" spans="1:8" x14ac:dyDescent="0.3">
      <c r="A3876">
        <v>3874</v>
      </c>
      <c r="B3876">
        <v>1</v>
      </c>
      <c r="C3876">
        <v>3875</v>
      </c>
      <c r="D3876">
        <v>1</v>
      </c>
      <c r="E3876">
        <v>177.6</v>
      </c>
      <c r="F3876">
        <v>22.781609291999999</v>
      </c>
      <c r="G3876">
        <v>0</v>
      </c>
      <c r="H3876" s="1">
        <v>-4.3175839056001416E-3</v>
      </c>
    </row>
    <row r="3877" spans="1:8" x14ac:dyDescent="0.3">
      <c r="A3877">
        <v>3875</v>
      </c>
      <c r="B3877">
        <v>1</v>
      </c>
      <c r="C3877">
        <v>3876</v>
      </c>
      <c r="D3877">
        <v>1</v>
      </c>
      <c r="E3877">
        <v>167.4</v>
      </c>
      <c r="F3877">
        <v>21.654271919999999</v>
      </c>
      <c r="G3877">
        <v>6.8582999999999998</v>
      </c>
      <c r="H3877" s="1">
        <v>-5.0423212040401663E-2</v>
      </c>
    </row>
    <row r="3878" spans="1:8" x14ac:dyDescent="0.3">
      <c r="A3878">
        <v>3876</v>
      </c>
      <c r="B3878">
        <v>1</v>
      </c>
      <c r="C3878">
        <v>3877</v>
      </c>
      <c r="D3878">
        <v>1</v>
      </c>
      <c r="E3878">
        <v>167.4</v>
      </c>
      <c r="F3878">
        <v>18.60106656</v>
      </c>
      <c r="G3878">
        <v>80.345999999999989</v>
      </c>
      <c r="H3878" s="1">
        <v>-8.992396479580296E-2</v>
      </c>
    </row>
    <row r="3879" spans="1:8" x14ac:dyDescent="0.3">
      <c r="A3879">
        <v>3877</v>
      </c>
      <c r="B3879">
        <v>1</v>
      </c>
      <c r="C3879">
        <v>3878</v>
      </c>
      <c r="D3879">
        <v>1</v>
      </c>
      <c r="E3879">
        <v>194.4</v>
      </c>
      <c r="F3879">
        <v>21.137575631999997</v>
      </c>
      <c r="G3879">
        <v>253.16559995999998</v>
      </c>
      <c r="H3879" s="1">
        <v>-8.9821165179002974E-2</v>
      </c>
    </row>
    <row r="3880" spans="1:8" x14ac:dyDescent="0.3">
      <c r="A3880">
        <v>3878</v>
      </c>
      <c r="B3880">
        <v>1</v>
      </c>
      <c r="C3880">
        <v>3879</v>
      </c>
      <c r="D3880">
        <v>1</v>
      </c>
      <c r="E3880">
        <v>211.79999999999998</v>
      </c>
      <c r="F3880">
        <v>17.567673972000001</v>
      </c>
      <c r="G3880">
        <v>440.79399996000001</v>
      </c>
      <c r="H3880" s="1">
        <v>-2.8089995290600925E-2</v>
      </c>
    </row>
    <row r="3881" spans="1:8" x14ac:dyDescent="0.3">
      <c r="A3881">
        <v>3879</v>
      </c>
      <c r="B3881">
        <v>1</v>
      </c>
      <c r="C3881">
        <v>3880</v>
      </c>
      <c r="D3881">
        <v>1</v>
      </c>
      <c r="E3881">
        <v>220.79999999999998</v>
      </c>
      <c r="F3881">
        <v>18.131342652000001</v>
      </c>
      <c r="G3881">
        <v>792.17600003999996</v>
      </c>
      <c r="H3881" s="1">
        <v>-2.3129913780000759E-4</v>
      </c>
    </row>
    <row r="3882" spans="1:8" x14ac:dyDescent="0.3">
      <c r="A3882">
        <v>3880</v>
      </c>
      <c r="B3882">
        <v>1</v>
      </c>
      <c r="C3882">
        <v>3881</v>
      </c>
      <c r="D3882">
        <v>1</v>
      </c>
      <c r="E3882">
        <v>225.6</v>
      </c>
      <c r="F3882">
        <v>14.937220115999999</v>
      </c>
      <c r="G3882">
        <v>610.00799999999992</v>
      </c>
      <c r="H3882" s="1">
        <v>7.1754132526402364E-2</v>
      </c>
    </row>
    <row r="3883" spans="1:8" x14ac:dyDescent="0.3">
      <c r="A3883">
        <v>3881</v>
      </c>
      <c r="B3883">
        <v>1</v>
      </c>
      <c r="C3883">
        <v>3882</v>
      </c>
      <c r="D3883">
        <v>1</v>
      </c>
      <c r="E3883">
        <v>225.6</v>
      </c>
      <c r="F3883">
        <v>14.185661867999999</v>
      </c>
      <c r="G3883">
        <v>550.91000004</v>
      </c>
      <c r="H3883" s="1">
        <v>0.21541659700440707</v>
      </c>
    </row>
    <row r="3884" spans="1:8" x14ac:dyDescent="0.3">
      <c r="A3884">
        <v>3882</v>
      </c>
      <c r="B3884">
        <v>1</v>
      </c>
      <c r="C3884">
        <v>3883</v>
      </c>
      <c r="D3884">
        <v>1</v>
      </c>
      <c r="E3884">
        <v>217.2</v>
      </c>
      <c r="F3884">
        <v>14.749330547999998</v>
      </c>
      <c r="G3884">
        <v>954.6759999599999</v>
      </c>
      <c r="H3884" s="1">
        <v>0.25676774286220844</v>
      </c>
    </row>
    <row r="3885" spans="1:8" x14ac:dyDescent="0.3">
      <c r="A3885">
        <v>3883</v>
      </c>
      <c r="B3885">
        <v>1</v>
      </c>
      <c r="C3885">
        <v>3884</v>
      </c>
      <c r="D3885">
        <v>1</v>
      </c>
      <c r="E3885">
        <v>217.79999999999998</v>
      </c>
      <c r="F3885">
        <v>18.648038939999999</v>
      </c>
      <c r="G3885">
        <v>845.54600003999997</v>
      </c>
      <c r="H3885" s="1">
        <v>0.27486047541900904</v>
      </c>
    </row>
    <row r="3886" spans="1:8" x14ac:dyDescent="0.3">
      <c r="A3886">
        <v>3884</v>
      </c>
      <c r="B3886">
        <v>1</v>
      </c>
      <c r="C3886">
        <v>3885</v>
      </c>
      <c r="D3886">
        <v>1</v>
      </c>
      <c r="E3886">
        <v>220.2</v>
      </c>
      <c r="F3886">
        <v>18.413176992</v>
      </c>
      <c r="G3886">
        <v>827.39600003999999</v>
      </c>
      <c r="H3886" s="1">
        <v>0.27396097877200898</v>
      </c>
    </row>
    <row r="3887" spans="1:8" x14ac:dyDescent="0.3">
      <c r="A3887">
        <v>3885</v>
      </c>
      <c r="B3887">
        <v>1</v>
      </c>
      <c r="C3887">
        <v>3886</v>
      </c>
      <c r="D3887">
        <v>1</v>
      </c>
      <c r="E3887">
        <v>214.2</v>
      </c>
      <c r="F3887">
        <v>15.59483358</v>
      </c>
      <c r="G3887">
        <v>623.47400004000008</v>
      </c>
      <c r="H3887" s="1">
        <v>0.25275855780700829</v>
      </c>
    </row>
    <row r="3888" spans="1:8" x14ac:dyDescent="0.3">
      <c r="A3888">
        <v>3886</v>
      </c>
      <c r="B3888">
        <v>1</v>
      </c>
      <c r="C3888">
        <v>3887</v>
      </c>
      <c r="D3888">
        <v>1</v>
      </c>
      <c r="E3888">
        <v>204.6</v>
      </c>
      <c r="F3888">
        <v>17.614646363999999</v>
      </c>
      <c r="G3888">
        <v>342.57600000000002</v>
      </c>
      <c r="H3888" s="1">
        <v>0.22844644843380751</v>
      </c>
    </row>
    <row r="3889" spans="1:8" x14ac:dyDescent="0.3">
      <c r="A3889">
        <v>3887</v>
      </c>
      <c r="B3889">
        <v>1</v>
      </c>
      <c r="C3889">
        <v>3888</v>
      </c>
      <c r="D3889">
        <v>1</v>
      </c>
      <c r="E3889">
        <v>189.6</v>
      </c>
      <c r="F3889">
        <v>14.514468600000001</v>
      </c>
      <c r="G3889">
        <v>382.79199996</v>
      </c>
      <c r="H3889" s="1">
        <v>0.24242719631860798</v>
      </c>
    </row>
    <row r="3890" spans="1:8" x14ac:dyDescent="0.3">
      <c r="A3890">
        <v>3888</v>
      </c>
      <c r="B3890">
        <v>1</v>
      </c>
      <c r="C3890">
        <v>3889</v>
      </c>
      <c r="D3890">
        <v>1</v>
      </c>
      <c r="E3890">
        <v>186</v>
      </c>
      <c r="F3890">
        <v>17.004005279999998</v>
      </c>
      <c r="G3890">
        <v>255.24999995999997</v>
      </c>
      <c r="H3890" s="1">
        <v>0.21865478493360718</v>
      </c>
    </row>
    <row r="3891" spans="1:8" x14ac:dyDescent="0.3">
      <c r="A3891">
        <v>3889</v>
      </c>
      <c r="B3891">
        <v>1</v>
      </c>
      <c r="C3891">
        <v>3890</v>
      </c>
      <c r="D3891">
        <v>1</v>
      </c>
      <c r="E3891">
        <v>193.2</v>
      </c>
      <c r="F3891">
        <v>13.95079992</v>
      </c>
      <c r="G3891">
        <v>141.37799999999999</v>
      </c>
      <c r="H3891" s="1">
        <v>0.21850058550840717</v>
      </c>
    </row>
    <row r="3892" spans="1:8" x14ac:dyDescent="0.3">
      <c r="A3892">
        <v>3890</v>
      </c>
      <c r="B3892">
        <v>1</v>
      </c>
      <c r="C3892">
        <v>3891</v>
      </c>
      <c r="D3892">
        <v>1</v>
      </c>
      <c r="E3892">
        <v>188.4</v>
      </c>
      <c r="F3892">
        <v>17.943453095999999</v>
      </c>
      <c r="G3892">
        <v>46.715199995999996</v>
      </c>
      <c r="H3892" s="1">
        <v>0.2097883179846069</v>
      </c>
    </row>
    <row r="3893" spans="1:8" x14ac:dyDescent="0.3">
      <c r="A3893">
        <v>3891</v>
      </c>
      <c r="B3893">
        <v>1</v>
      </c>
      <c r="C3893">
        <v>3892</v>
      </c>
      <c r="D3893">
        <v>1</v>
      </c>
      <c r="E3893">
        <v>182.4</v>
      </c>
      <c r="F3893">
        <v>17.238867239999998</v>
      </c>
      <c r="G3893">
        <v>5.8515599999999992</v>
      </c>
      <c r="H3893" s="1">
        <v>0.21575069575900713</v>
      </c>
    </row>
    <row r="3894" spans="1:8" x14ac:dyDescent="0.3">
      <c r="A3894">
        <v>3892</v>
      </c>
      <c r="B3894">
        <v>1</v>
      </c>
      <c r="C3894">
        <v>3893</v>
      </c>
      <c r="D3894">
        <v>1</v>
      </c>
      <c r="E3894">
        <v>180</v>
      </c>
      <c r="F3894">
        <v>14.232634259999999</v>
      </c>
      <c r="G3894">
        <v>0</v>
      </c>
      <c r="H3894" s="1">
        <v>0.24435468913360803</v>
      </c>
    </row>
    <row r="3895" spans="1:8" x14ac:dyDescent="0.3">
      <c r="A3895">
        <v>3893</v>
      </c>
      <c r="B3895">
        <v>1</v>
      </c>
      <c r="C3895">
        <v>3894</v>
      </c>
      <c r="D3895">
        <v>1</v>
      </c>
      <c r="E3895">
        <v>178.2</v>
      </c>
      <c r="F3895">
        <v>15.923640312</v>
      </c>
      <c r="G3895">
        <v>0</v>
      </c>
      <c r="H3895" s="1">
        <v>0.27609407082060911</v>
      </c>
    </row>
    <row r="3896" spans="1:8" x14ac:dyDescent="0.3">
      <c r="A3896">
        <v>3894</v>
      </c>
      <c r="B3896">
        <v>1</v>
      </c>
      <c r="C3896">
        <v>3895</v>
      </c>
      <c r="D3896">
        <v>1</v>
      </c>
      <c r="E3896">
        <v>169.79999999999998</v>
      </c>
      <c r="F3896">
        <v>23.157388416</v>
      </c>
      <c r="G3896">
        <v>0</v>
      </c>
      <c r="H3896" s="1">
        <v>0.32597758487281076</v>
      </c>
    </row>
    <row r="3897" spans="1:8" x14ac:dyDescent="0.3">
      <c r="A3897">
        <v>3895</v>
      </c>
      <c r="B3897">
        <v>1</v>
      </c>
      <c r="C3897">
        <v>3896</v>
      </c>
      <c r="D3897">
        <v>1</v>
      </c>
      <c r="E3897">
        <v>169.79999999999998</v>
      </c>
      <c r="F3897">
        <v>23.717866583999999</v>
      </c>
      <c r="G3897">
        <v>0</v>
      </c>
      <c r="H3897" s="1">
        <v>0.31968110834381053</v>
      </c>
    </row>
    <row r="3898" spans="1:8" x14ac:dyDescent="0.3">
      <c r="A3898">
        <v>3896</v>
      </c>
      <c r="B3898">
        <v>1</v>
      </c>
      <c r="C3898">
        <v>3897</v>
      </c>
      <c r="D3898">
        <v>1</v>
      </c>
      <c r="E3898">
        <v>168</v>
      </c>
      <c r="F3898">
        <v>22.067518007999997</v>
      </c>
      <c r="G3898">
        <v>0</v>
      </c>
      <c r="H3898" s="1">
        <v>0.27244468442420899</v>
      </c>
    </row>
    <row r="3899" spans="1:8" x14ac:dyDescent="0.3">
      <c r="A3899">
        <v>3897</v>
      </c>
      <c r="B3899">
        <v>1</v>
      </c>
      <c r="C3899">
        <v>3898</v>
      </c>
      <c r="D3899">
        <v>1</v>
      </c>
      <c r="E3899">
        <v>167.4</v>
      </c>
      <c r="F3899">
        <v>16.220568792000002</v>
      </c>
      <c r="G3899">
        <v>0</v>
      </c>
      <c r="H3899" s="1">
        <v>0.2312220380874076</v>
      </c>
    </row>
    <row r="3900" spans="1:8" x14ac:dyDescent="0.3">
      <c r="A3900">
        <v>3898</v>
      </c>
      <c r="B3900">
        <v>1</v>
      </c>
      <c r="C3900">
        <v>3899</v>
      </c>
      <c r="D3900">
        <v>1</v>
      </c>
      <c r="E3900">
        <v>169.2</v>
      </c>
      <c r="F3900">
        <v>14.61737304</v>
      </c>
      <c r="G3900">
        <v>0</v>
      </c>
      <c r="H3900" s="1">
        <v>0.19521647230320641</v>
      </c>
    </row>
    <row r="3901" spans="1:8" x14ac:dyDescent="0.3">
      <c r="A3901">
        <v>3899</v>
      </c>
      <c r="B3901">
        <v>1</v>
      </c>
      <c r="C3901">
        <v>3900</v>
      </c>
      <c r="D3901">
        <v>1</v>
      </c>
      <c r="E3901">
        <v>177</v>
      </c>
      <c r="F3901">
        <v>18.625362419999998</v>
      </c>
      <c r="G3901">
        <v>11.9344400004</v>
      </c>
      <c r="H3901" s="1">
        <v>0.17123846168460563</v>
      </c>
    </row>
    <row r="3902" spans="1:8" x14ac:dyDescent="0.3">
      <c r="A3902">
        <v>3900</v>
      </c>
      <c r="B3902">
        <v>1</v>
      </c>
      <c r="C3902">
        <v>3901</v>
      </c>
      <c r="D3902">
        <v>1</v>
      </c>
      <c r="E3902">
        <v>180.6</v>
      </c>
      <c r="F3902">
        <v>16.267721615999999</v>
      </c>
      <c r="G3902">
        <v>104.18340000000001</v>
      </c>
      <c r="H3902" s="1">
        <v>0.15679511552420516</v>
      </c>
    </row>
    <row r="3903" spans="1:8" x14ac:dyDescent="0.3">
      <c r="A3903">
        <v>3901</v>
      </c>
      <c r="B3903">
        <v>1</v>
      </c>
      <c r="C3903">
        <v>3902</v>
      </c>
      <c r="D3903">
        <v>1</v>
      </c>
      <c r="E3903">
        <v>204</v>
      </c>
      <c r="F3903">
        <v>16.644944135999999</v>
      </c>
      <c r="G3903">
        <v>156.01199999999997</v>
      </c>
      <c r="H3903" s="1">
        <v>0.16504478477240545</v>
      </c>
    </row>
    <row r="3904" spans="1:8" x14ac:dyDescent="0.3">
      <c r="A3904">
        <v>3902</v>
      </c>
      <c r="B3904">
        <v>1</v>
      </c>
      <c r="C3904">
        <v>3903</v>
      </c>
      <c r="D3904">
        <v>1</v>
      </c>
      <c r="E3904">
        <v>214.79999999999998</v>
      </c>
      <c r="F3904">
        <v>15.277512467999998</v>
      </c>
      <c r="G3904">
        <v>262.73999999999995</v>
      </c>
      <c r="H3904" s="1">
        <v>0.19521647230320641</v>
      </c>
    </row>
    <row r="3905" spans="1:8" x14ac:dyDescent="0.3">
      <c r="A3905">
        <v>3903</v>
      </c>
      <c r="B3905">
        <v>1</v>
      </c>
      <c r="C3905">
        <v>3904</v>
      </c>
      <c r="D3905">
        <v>1</v>
      </c>
      <c r="E3905">
        <v>234</v>
      </c>
      <c r="F3905">
        <v>14.240150508000001</v>
      </c>
      <c r="G3905">
        <v>281.50599996</v>
      </c>
      <c r="H3905" s="1">
        <v>0.21798658742440716</v>
      </c>
    </row>
    <row r="3906" spans="1:8" x14ac:dyDescent="0.3">
      <c r="A3906">
        <v>3904</v>
      </c>
      <c r="B3906">
        <v>1</v>
      </c>
      <c r="C3906">
        <v>3905</v>
      </c>
      <c r="D3906">
        <v>1</v>
      </c>
      <c r="E3906">
        <v>241.79999999999998</v>
      </c>
      <c r="F3906">
        <v>15.796193448</v>
      </c>
      <c r="G3906">
        <v>446.33199996000002</v>
      </c>
      <c r="H3906" s="1">
        <v>0.25083106499200825</v>
      </c>
    </row>
    <row r="3907" spans="1:8" x14ac:dyDescent="0.3">
      <c r="A3907">
        <v>3905</v>
      </c>
      <c r="B3907">
        <v>1</v>
      </c>
      <c r="C3907">
        <v>3906</v>
      </c>
      <c r="D3907">
        <v>1</v>
      </c>
      <c r="E3907">
        <v>261</v>
      </c>
      <c r="F3907">
        <v>12.306885048</v>
      </c>
      <c r="G3907">
        <v>849.36599999999987</v>
      </c>
      <c r="H3907" s="1">
        <v>0.28187654926560929</v>
      </c>
    </row>
    <row r="3908" spans="1:8" x14ac:dyDescent="0.3">
      <c r="A3908">
        <v>3906</v>
      </c>
      <c r="B3908">
        <v>1</v>
      </c>
      <c r="C3908">
        <v>3907</v>
      </c>
      <c r="D3908">
        <v>1</v>
      </c>
      <c r="E3908">
        <v>256.8</v>
      </c>
      <c r="F3908">
        <v>12.589801944</v>
      </c>
      <c r="G3908">
        <v>495.77000003999996</v>
      </c>
      <c r="H3908" s="1">
        <v>0.3419115254768112</v>
      </c>
    </row>
    <row r="3909" spans="1:8" x14ac:dyDescent="0.3">
      <c r="A3909">
        <v>3907</v>
      </c>
      <c r="B3909">
        <v>1</v>
      </c>
      <c r="C3909">
        <v>3908</v>
      </c>
      <c r="D3909">
        <v>1</v>
      </c>
      <c r="E3909">
        <v>258</v>
      </c>
      <c r="F3909">
        <v>12.495496308</v>
      </c>
      <c r="G3909">
        <v>321.02999999999997</v>
      </c>
      <c r="H3909" s="1">
        <v>0.36722593111381208</v>
      </c>
    </row>
    <row r="3910" spans="1:8" x14ac:dyDescent="0.3">
      <c r="A3910">
        <v>3908</v>
      </c>
      <c r="B3910">
        <v>1</v>
      </c>
      <c r="C3910">
        <v>3909</v>
      </c>
      <c r="D3910">
        <v>1</v>
      </c>
      <c r="E3910">
        <v>252</v>
      </c>
      <c r="F3910">
        <v>18.295292711999998</v>
      </c>
      <c r="G3910">
        <v>412.47999996000004</v>
      </c>
      <c r="H3910" s="1">
        <v>0.30050897981060992</v>
      </c>
    </row>
    <row r="3911" spans="1:8" x14ac:dyDescent="0.3">
      <c r="A3911">
        <v>3909</v>
      </c>
      <c r="B3911">
        <v>1</v>
      </c>
      <c r="C3911">
        <v>3910</v>
      </c>
      <c r="D3911">
        <v>1</v>
      </c>
      <c r="E3911">
        <v>245.39999999999998</v>
      </c>
      <c r="F3911">
        <v>10.467925210799999</v>
      </c>
      <c r="G3911">
        <v>349.99799999999999</v>
      </c>
      <c r="H3911" s="1">
        <v>0.27498897494000907</v>
      </c>
    </row>
    <row r="3912" spans="1:8" x14ac:dyDescent="0.3">
      <c r="A3912">
        <v>3910</v>
      </c>
      <c r="B3912">
        <v>1</v>
      </c>
      <c r="C3912">
        <v>3911</v>
      </c>
      <c r="D3912">
        <v>1</v>
      </c>
      <c r="E3912">
        <v>229.79999999999998</v>
      </c>
      <c r="F3912">
        <v>14.900289935999998</v>
      </c>
      <c r="G3912">
        <v>184.49759999999998</v>
      </c>
      <c r="H3912" s="1">
        <v>0.25211606020200827</v>
      </c>
    </row>
    <row r="3913" spans="1:8" x14ac:dyDescent="0.3">
      <c r="A3913">
        <v>3911</v>
      </c>
      <c r="B3913">
        <v>1</v>
      </c>
      <c r="C3913">
        <v>3912</v>
      </c>
      <c r="D3913">
        <v>1</v>
      </c>
      <c r="E3913">
        <v>198</v>
      </c>
      <c r="F3913">
        <v>13.108482924</v>
      </c>
      <c r="G3913">
        <v>132.40340004000001</v>
      </c>
      <c r="H3913" s="1">
        <v>0.22901184632620752</v>
      </c>
    </row>
    <row r="3914" spans="1:8" x14ac:dyDescent="0.3">
      <c r="A3914">
        <v>3912</v>
      </c>
      <c r="B3914">
        <v>1</v>
      </c>
      <c r="C3914">
        <v>3913</v>
      </c>
      <c r="D3914">
        <v>1</v>
      </c>
      <c r="E3914">
        <v>183</v>
      </c>
      <c r="F3914">
        <v>16.031957532</v>
      </c>
      <c r="G3914">
        <v>141.32060003999999</v>
      </c>
      <c r="H3914" s="1">
        <v>0.212743806967607</v>
      </c>
    </row>
    <row r="3915" spans="1:8" x14ac:dyDescent="0.3">
      <c r="A3915">
        <v>3913</v>
      </c>
      <c r="B3915">
        <v>1</v>
      </c>
      <c r="C3915">
        <v>3914</v>
      </c>
      <c r="D3915">
        <v>1</v>
      </c>
      <c r="E3915">
        <v>168.6</v>
      </c>
      <c r="F3915">
        <v>12.967024476000001</v>
      </c>
      <c r="G3915">
        <v>40.227200003999997</v>
      </c>
      <c r="H3915" s="1">
        <v>0.21405450208180707</v>
      </c>
    </row>
    <row r="3916" spans="1:8" x14ac:dyDescent="0.3">
      <c r="A3916">
        <v>3914</v>
      </c>
      <c r="B3916">
        <v>1</v>
      </c>
      <c r="C3916">
        <v>3915</v>
      </c>
      <c r="D3916">
        <v>1</v>
      </c>
      <c r="E3916">
        <v>170.4</v>
      </c>
      <c r="F3916">
        <v>19.002584951999999</v>
      </c>
      <c r="G3916">
        <v>40.114800000000002</v>
      </c>
      <c r="H3916" s="1">
        <v>0.212666707255007</v>
      </c>
    </row>
    <row r="3917" spans="1:8" x14ac:dyDescent="0.3">
      <c r="A3917">
        <v>3915</v>
      </c>
      <c r="B3917">
        <v>1</v>
      </c>
      <c r="C3917">
        <v>3916</v>
      </c>
      <c r="D3917">
        <v>1</v>
      </c>
      <c r="E3917">
        <v>168.6</v>
      </c>
      <c r="F3917">
        <v>19.238349035999999</v>
      </c>
      <c r="G3917">
        <v>12.002540003999998</v>
      </c>
      <c r="H3917" s="1">
        <v>0.21785808790340716</v>
      </c>
    </row>
    <row r="3918" spans="1:8" x14ac:dyDescent="0.3">
      <c r="A3918">
        <v>3916</v>
      </c>
      <c r="B3918">
        <v>1</v>
      </c>
      <c r="C3918">
        <v>3917</v>
      </c>
      <c r="D3918">
        <v>1</v>
      </c>
      <c r="E3918">
        <v>169.79999999999998</v>
      </c>
      <c r="F3918">
        <v>38.712462156000001</v>
      </c>
      <c r="G3918">
        <v>0</v>
      </c>
      <c r="H3918" s="1">
        <v>0.23140193741680765</v>
      </c>
    </row>
    <row r="3919" spans="1:8" x14ac:dyDescent="0.3">
      <c r="A3919">
        <v>3917</v>
      </c>
      <c r="B3919">
        <v>1</v>
      </c>
      <c r="C3919">
        <v>3918</v>
      </c>
      <c r="D3919">
        <v>1</v>
      </c>
      <c r="E3919">
        <v>170.4</v>
      </c>
      <c r="F3919">
        <v>47.860108511999996</v>
      </c>
      <c r="G3919">
        <v>0</v>
      </c>
      <c r="H3919" s="1">
        <v>0.29590869695880972</v>
      </c>
    </row>
    <row r="3920" spans="1:8" x14ac:dyDescent="0.3">
      <c r="A3920">
        <v>3918</v>
      </c>
      <c r="B3920">
        <v>1</v>
      </c>
      <c r="C3920">
        <v>3919</v>
      </c>
      <c r="D3920">
        <v>1</v>
      </c>
      <c r="E3920">
        <v>168</v>
      </c>
      <c r="F3920">
        <v>49.981985232</v>
      </c>
      <c r="G3920">
        <v>0</v>
      </c>
      <c r="H3920" s="1">
        <v>0.30719095490261011</v>
      </c>
    </row>
    <row r="3921" spans="1:8" x14ac:dyDescent="0.3">
      <c r="A3921">
        <v>3919</v>
      </c>
      <c r="B3921">
        <v>1</v>
      </c>
      <c r="C3921">
        <v>3920</v>
      </c>
      <c r="D3921">
        <v>1</v>
      </c>
      <c r="E3921">
        <v>168</v>
      </c>
      <c r="F3921">
        <v>52.065232403999993</v>
      </c>
      <c r="G3921">
        <v>0</v>
      </c>
      <c r="H3921" s="1">
        <v>0.30850165001681018</v>
      </c>
    </row>
    <row r="3922" spans="1:8" x14ac:dyDescent="0.3">
      <c r="A3922">
        <v>3920</v>
      </c>
      <c r="B3922">
        <v>1</v>
      </c>
      <c r="C3922">
        <v>3921</v>
      </c>
      <c r="D3922">
        <v>1</v>
      </c>
      <c r="E3922">
        <v>170.4</v>
      </c>
      <c r="F3922">
        <v>43.378168379999998</v>
      </c>
      <c r="G3922">
        <v>0</v>
      </c>
      <c r="H3922" s="1">
        <v>0.26501741211040875</v>
      </c>
    </row>
    <row r="3923" spans="1:8" x14ac:dyDescent="0.3">
      <c r="A3923">
        <v>3921</v>
      </c>
      <c r="B3923">
        <v>1</v>
      </c>
      <c r="C3923">
        <v>3922</v>
      </c>
      <c r="D3923">
        <v>1</v>
      </c>
      <c r="E3923">
        <v>171.6</v>
      </c>
      <c r="F3923">
        <v>32.976552251999998</v>
      </c>
      <c r="G3923">
        <v>0</v>
      </c>
      <c r="H3923" s="1">
        <v>0.21865478493360718</v>
      </c>
    </row>
    <row r="3924" spans="1:8" x14ac:dyDescent="0.3">
      <c r="A3924">
        <v>3922</v>
      </c>
      <c r="B3924">
        <v>1</v>
      </c>
      <c r="C3924">
        <v>3923</v>
      </c>
      <c r="D3924">
        <v>1</v>
      </c>
      <c r="E3924">
        <v>172.79999999999998</v>
      </c>
      <c r="F3924">
        <v>26.861316395999999</v>
      </c>
      <c r="G3924">
        <v>0</v>
      </c>
      <c r="H3924" s="1">
        <v>0.19858315975340651</v>
      </c>
    </row>
    <row r="3925" spans="1:8" x14ac:dyDescent="0.3">
      <c r="A3925">
        <v>3923</v>
      </c>
      <c r="B3925">
        <v>1</v>
      </c>
      <c r="C3925">
        <v>3924</v>
      </c>
      <c r="D3925">
        <v>1</v>
      </c>
      <c r="E3925">
        <v>175.2</v>
      </c>
      <c r="F3925">
        <v>27.890047656</v>
      </c>
      <c r="G3925">
        <v>12.351680004</v>
      </c>
      <c r="H3925" s="1">
        <v>0.14422786237040475</v>
      </c>
    </row>
    <row r="3926" spans="1:8" x14ac:dyDescent="0.3">
      <c r="A3926">
        <v>3924</v>
      </c>
      <c r="B3926">
        <v>1</v>
      </c>
      <c r="C3926">
        <v>3925</v>
      </c>
      <c r="D3926">
        <v>1</v>
      </c>
      <c r="E3926">
        <v>172.79999999999998</v>
      </c>
      <c r="F3926">
        <v>27.204226812000002</v>
      </c>
      <c r="G3926">
        <v>72.803199996000004</v>
      </c>
      <c r="H3926" s="1">
        <v>0.12901351908400427</v>
      </c>
    </row>
    <row r="3927" spans="1:8" x14ac:dyDescent="0.3">
      <c r="A3927">
        <v>3925</v>
      </c>
      <c r="B3927">
        <v>1</v>
      </c>
      <c r="C3927">
        <v>3926</v>
      </c>
      <c r="D3927">
        <v>1</v>
      </c>
      <c r="E3927">
        <v>171.6</v>
      </c>
      <c r="F3927">
        <v>29.490296292</v>
      </c>
      <c r="G3927">
        <v>127.80219996</v>
      </c>
      <c r="H3927" s="1">
        <v>0.1246445353700041</v>
      </c>
    </row>
    <row r="3928" spans="1:8" x14ac:dyDescent="0.3">
      <c r="A3928">
        <v>3926</v>
      </c>
      <c r="B3928">
        <v>1</v>
      </c>
      <c r="C3928">
        <v>3927</v>
      </c>
      <c r="D3928">
        <v>1</v>
      </c>
      <c r="E3928">
        <v>171.6</v>
      </c>
      <c r="F3928">
        <v>24.403791695999999</v>
      </c>
      <c r="G3928">
        <v>189.696</v>
      </c>
      <c r="H3928" s="1">
        <v>0.16208929578940534</v>
      </c>
    </row>
    <row r="3929" spans="1:8" x14ac:dyDescent="0.3">
      <c r="A3929">
        <v>3927</v>
      </c>
      <c r="B3929">
        <v>1</v>
      </c>
      <c r="C3929">
        <v>3928</v>
      </c>
      <c r="D3929">
        <v>1</v>
      </c>
      <c r="E3929">
        <v>168.6</v>
      </c>
      <c r="F3929">
        <v>20.574625319999999</v>
      </c>
      <c r="G3929">
        <v>427.60400004000002</v>
      </c>
      <c r="H3929" s="1">
        <v>0.18858589701960621</v>
      </c>
    </row>
    <row r="3930" spans="1:8" x14ac:dyDescent="0.3">
      <c r="A3930">
        <v>3928</v>
      </c>
      <c r="B3930">
        <v>1</v>
      </c>
      <c r="C3930">
        <v>3929</v>
      </c>
      <c r="D3930">
        <v>1</v>
      </c>
      <c r="E3930">
        <v>168.6</v>
      </c>
      <c r="F3930">
        <v>17.488431528</v>
      </c>
      <c r="G3930">
        <v>403.46600003999998</v>
      </c>
      <c r="H3930" s="1">
        <v>0.21749828924460712</v>
      </c>
    </row>
    <row r="3931" spans="1:8" x14ac:dyDescent="0.3">
      <c r="A3931">
        <v>3929</v>
      </c>
      <c r="B3931">
        <v>1</v>
      </c>
      <c r="C3931">
        <v>3930</v>
      </c>
      <c r="D3931">
        <v>1</v>
      </c>
      <c r="E3931">
        <v>169.2</v>
      </c>
      <c r="F3931">
        <v>16.459700256000001</v>
      </c>
      <c r="G3931">
        <v>212.82200004000001</v>
      </c>
      <c r="H3931" s="1">
        <v>0.26054562877960857</v>
      </c>
    </row>
    <row r="3932" spans="1:8" x14ac:dyDescent="0.3">
      <c r="A3932">
        <v>3930</v>
      </c>
      <c r="B3932">
        <v>1</v>
      </c>
      <c r="C3932">
        <v>3931</v>
      </c>
      <c r="D3932">
        <v>1</v>
      </c>
      <c r="E3932">
        <v>168</v>
      </c>
      <c r="F3932">
        <v>19.603045787999999</v>
      </c>
      <c r="G3932">
        <v>190.99799999999999</v>
      </c>
      <c r="H3932" s="1">
        <v>0.28781322713580948</v>
      </c>
    </row>
    <row r="3933" spans="1:8" x14ac:dyDescent="0.3">
      <c r="A3933">
        <v>3931</v>
      </c>
      <c r="B3933">
        <v>1</v>
      </c>
      <c r="C3933">
        <v>3932</v>
      </c>
      <c r="D3933">
        <v>1</v>
      </c>
      <c r="E3933">
        <v>165</v>
      </c>
      <c r="F3933">
        <v>18.345707579999999</v>
      </c>
      <c r="G3933">
        <v>192.43040003999997</v>
      </c>
      <c r="H3933" s="1">
        <v>0.30860444963361017</v>
      </c>
    </row>
    <row r="3934" spans="1:8" x14ac:dyDescent="0.3">
      <c r="A3934">
        <v>3932</v>
      </c>
      <c r="B3934">
        <v>1</v>
      </c>
      <c r="C3934">
        <v>3933</v>
      </c>
      <c r="D3934">
        <v>1</v>
      </c>
      <c r="E3934">
        <v>168</v>
      </c>
      <c r="F3934">
        <v>18.231404099999999</v>
      </c>
      <c r="G3934">
        <v>178.14200004</v>
      </c>
      <c r="H3934" s="1">
        <v>0.29554889830000974</v>
      </c>
    </row>
    <row r="3935" spans="1:8" x14ac:dyDescent="0.3">
      <c r="A3935">
        <v>3933</v>
      </c>
      <c r="B3935">
        <v>1</v>
      </c>
      <c r="C3935">
        <v>3934</v>
      </c>
      <c r="D3935">
        <v>1</v>
      </c>
      <c r="E3935">
        <v>168.6</v>
      </c>
      <c r="F3935">
        <v>18.631466268</v>
      </c>
      <c r="G3935">
        <v>132.61799999999999</v>
      </c>
      <c r="H3935" s="1">
        <v>0.2698489941000089</v>
      </c>
    </row>
    <row r="3936" spans="1:8" x14ac:dyDescent="0.3">
      <c r="A3936">
        <v>3934</v>
      </c>
      <c r="B3936">
        <v>1</v>
      </c>
      <c r="C3936">
        <v>3935</v>
      </c>
      <c r="D3936">
        <v>1</v>
      </c>
      <c r="E3936">
        <v>166.2</v>
      </c>
      <c r="F3936">
        <v>17.545583255999997</v>
      </c>
      <c r="G3936">
        <v>187.73939999999999</v>
      </c>
      <c r="H3936" s="1">
        <v>0.25283565751960835</v>
      </c>
    </row>
    <row r="3937" spans="1:8" x14ac:dyDescent="0.3">
      <c r="A3937">
        <v>3935</v>
      </c>
      <c r="B3937">
        <v>1</v>
      </c>
      <c r="C3937">
        <v>3936</v>
      </c>
      <c r="D3937">
        <v>1</v>
      </c>
      <c r="E3937">
        <v>167.4</v>
      </c>
      <c r="F3937">
        <v>16.688307204000001</v>
      </c>
      <c r="G3937">
        <v>163.83860003999999</v>
      </c>
      <c r="H3937" s="1">
        <v>0.24743867763760816</v>
      </c>
    </row>
    <row r="3938" spans="1:8" x14ac:dyDescent="0.3">
      <c r="A3938">
        <v>3936</v>
      </c>
      <c r="B3938">
        <v>1</v>
      </c>
      <c r="C3938">
        <v>3937</v>
      </c>
      <c r="D3938">
        <v>1</v>
      </c>
      <c r="E3938">
        <v>166.79999999999998</v>
      </c>
      <c r="F3938">
        <v>15.316665515999999</v>
      </c>
      <c r="G3938">
        <v>194.38019999999997</v>
      </c>
      <c r="H3938" s="1">
        <v>0.22790675044560751</v>
      </c>
    </row>
    <row r="3939" spans="1:8" x14ac:dyDescent="0.3">
      <c r="A3939">
        <v>3937</v>
      </c>
      <c r="B3939">
        <v>1</v>
      </c>
      <c r="C3939">
        <v>3938</v>
      </c>
      <c r="D3939">
        <v>1</v>
      </c>
      <c r="E3939">
        <v>165.6</v>
      </c>
      <c r="F3939">
        <v>14.916603359999998</v>
      </c>
      <c r="G3939">
        <v>126.96419999999999</v>
      </c>
      <c r="H3939" s="1">
        <v>0.22353776673160736</v>
      </c>
    </row>
    <row r="3940" spans="1:8" x14ac:dyDescent="0.3">
      <c r="A3940">
        <v>3938</v>
      </c>
      <c r="B3940">
        <v>1</v>
      </c>
      <c r="C3940">
        <v>3939</v>
      </c>
      <c r="D3940">
        <v>1</v>
      </c>
      <c r="E3940">
        <v>166.79999999999998</v>
      </c>
      <c r="F3940">
        <v>18.574314527999999</v>
      </c>
      <c r="G3940">
        <v>145.56620003999998</v>
      </c>
      <c r="H3940" s="1">
        <v>0.22166167372500728</v>
      </c>
    </row>
    <row r="3941" spans="1:8" x14ac:dyDescent="0.3">
      <c r="A3941">
        <v>3939</v>
      </c>
      <c r="B3941">
        <v>1</v>
      </c>
      <c r="C3941">
        <v>3940</v>
      </c>
      <c r="D3941">
        <v>1</v>
      </c>
      <c r="E3941">
        <v>166.2</v>
      </c>
      <c r="F3941">
        <v>17.659886735999997</v>
      </c>
      <c r="G3941">
        <v>22.155099996000001</v>
      </c>
      <c r="H3941" s="1">
        <v>0.22685305437340747</v>
      </c>
    </row>
    <row r="3942" spans="1:8" x14ac:dyDescent="0.3">
      <c r="A3942">
        <v>3940</v>
      </c>
      <c r="B3942">
        <v>1</v>
      </c>
      <c r="C3942">
        <v>3941</v>
      </c>
      <c r="D3942">
        <v>1</v>
      </c>
      <c r="E3942">
        <v>169.2</v>
      </c>
      <c r="F3942">
        <v>17.316976307999997</v>
      </c>
      <c r="G3942">
        <v>0</v>
      </c>
      <c r="H3942" s="1">
        <v>0.25221885981880826</v>
      </c>
    </row>
    <row r="3943" spans="1:8" x14ac:dyDescent="0.3">
      <c r="A3943">
        <v>3941</v>
      </c>
      <c r="B3943">
        <v>1</v>
      </c>
      <c r="C3943">
        <v>3942</v>
      </c>
      <c r="D3943">
        <v>1</v>
      </c>
      <c r="E3943">
        <v>167.4</v>
      </c>
      <c r="F3943">
        <v>25.775433383999999</v>
      </c>
      <c r="G3943">
        <v>0</v>
      </c>
      <c r="H3943" s="1">
        <v>0.32620888401061077</v>
      </c>
    </row>
    <row r="3944" spans="1:8" x14ac:dyDescent="0.3">
      <c r="A3944">
        <v>3942</v>
      </c>
      <c r="B3944">
        <v>1</v>
      </c>
      <c r="C3944">
        <v>3943</v>
      </c>
      <c r="D3944">
        <v>1</v>
      </c>
      <c r="E3944">
        <v>168.6</v>
      </c>
      <c r="F3944">
        <v>34.062435252</v>
      </c>
      <c r="G3944">
        <v>0</v>
      </c>
      <c r="H3944" s="1">
        <v>0.35005839510821152</v>
      </c>
    </row>
    <row r="3945" spans="1:8" x14ac:dyDescent="0.3">
      <c r="A3945">
        <v>3943</v>
      </c>
      <c r="B3945">
        <v>1</v>
      </c>
      <c r="C3945">
        <v>3944</v>
      </c>
      <c r="D3945">
        <v>1</v>
      </c>
      <c r="E3945">
        <v>170.4</v>
      </c>
      <c r="F3945">
        <v>57.371483796</v>
      </c>
      <c r="G3945">
        <v>0</v>
      </c>
      <c r="H3945" s="1">
        <v>0.32895877376001087</v>
      </c>
    </row>
    <row r="3946" spans="1:8" x14ac:dyDescent="0.3">
      <c r="A3946">
        <v>3944</v>
      </c>
      <c r="B3946">
        <v>1</v>
      </c>
      <c r="C3946">
        <v>3945</v>
      </c>
      <c r="D3946">
        <v>1</v>
      </c>
      <c r="E3946">
        <v>169.79999999999998</v>
      </c>
      <c r="F3946">
        <v>47.799073763999999</v>
      </c>
      <c r="G3946">
        <v>0</v>
      </c>
      <c r="H3946" s="1">
        <v>0.26553141019440873</v>
      </c>
    </row>
    <row r="3947" spans="1:8" x14ac:dyDescent="0.3">
      <c r="A3947">
        <v>3945</v>
      </c>
      <c r="B3947">
        <v>1</v>
      </c>
      <c r="C3947">
        <v>3946</v>
      </c>
      <c r="D3947">
        <v>1</v>
      </c>
      <c r="E3947">
        <v>170.4</v>
      </c>
      <c r="F3947">
        <v>36.337372283999997</v>
      </c>
      <c r="G3947">
        <v>0</v>
      </c>
      <c r="H3947" s="1">
        <v>0.22528536021720741</v>
      </c>
    </row>
    <row r="3948" spans="1:8" x14ac:dyDescent="0.3">
      <c r="A3948">
        <v>3946</v>
      </c>
      <c r="B3948">
        <v>1</v>
      </c>
      <c r="C3948">
        <v>3947</v>
      </c>
      <c r="D3948">
        <v>1</v>
      </c>
      <c r="E3948">
        <v>171</v>
      </c>
      <c r="F3948">
        <v>29.598899435999996</v>
      </c>
      <c r="G3948">
        <v>0</v>
      </c>
      <c r="H3948" s="1">
        <v>0.20151294883220661</v>
      </c>
    </row>
    <row r="3949" spans="1:8" x14ac:dyDescent="0.3">
      <c r="A3949">
        <v>3947</v>
      </c>
      <c r="B3949">
        <v>1</v>
      </c>
      <c r="C3949">
        <v>3948</v>
      </c>
      <c r="D3949">
        <v>1</v>
      </c>
      <c r="E3949">
        <v>168</v>
      </c>
      <c r="F3949">
        <v>30.7324743</v>
      </c>
      <c r="G3949">
        <v>4.5397799999999995</v>
      </c>
      <c r="H3949" s="1">
        <v>0.19051338983460625</v>
      </c>
    </row>
    <row r="3950" spans="1:8" x14ac:dyDescent="0.3">
      <c r="A3950">
        <v>3948</v>
      </c>
      <c r="B3950">
        <v>1</v>
      </c>
      <c r="C3950">
        <v>3949</v>
      </c>
      <c r="D3950">
        <v>1</v>
      </c>
      <c r="E3950">
        <v>167.4</v>
      </c>
      <c r="F3950">
        <v>29.976757727999999</v>
      </c>
      <c r="G3950">
        <v>31.358799996000002</v>
      </c>
      <c r="H3950" s="1">
        <v>0.19339177910500635</v>
      </c>
    </row>
    <row r="3951" spans="1:8" x14ac:dyDescent="0.3">
      <c r="A3951">
        <v>3949</v>
      </c>
      <c r="B3951">
        <v>1</v>
      </c>
      <c r="C3951">
        <v>3950</v>
      </c>
      <c r="D3951">
        <v>1</v>
      </c>
      <c r="E3951">
        <v>166.79999999999998</v>
      </c>
      <c r="F3951">
        <v>32.495812991999998</v>
      </c>
      <c r="G3951">
        <v>165.648</v>
      </c>
      <c r="H3951" s="1">
        <v>0.20027935343060663</v>
      </c>
    </row>
    <row r="3952" spans="1:8" x14ac:dyDescent="0.3">
      <c r="A3952">
        <v>3950</v>
      </c>
      <c r="B3952">
        <v>1</v>
      </c>
      <c r="C3952">
        <v>3951</v>
      </c>
      <c r="D3952">
        <v>1</v>
      </c>
      <c r="E3952">
        <v>166.79999999999998</v>
      </c>
      <c r="F3952">
        <v>26.890915019999998</v>
      </c>
      <c r="G3952">
        <v>150.60599999999999</v>
      </c>
      <c r="H3952" s="1">
        <v>0.20164144835320663</v>
      </c>
    </row>
    <row r="3953" spans="1:8" x14ac:dyDescent="0.3">
      <c r="A3953">
        <v>3951</v>
      </c>
      <c r="B3953">
        <v>1</v>
      </c>
      <c r="C3953">
        <v>3952</v>
      </c>
      <c r="D3953">
        <v>1</v>
      </c>
      <c r="E3953">
        <v>166.79999999999998</v>
      </c>
      <c r="F3953">
        <v>22.671497435999999</v>
      </c>
      <c r="G3953">
        <v>221.00399999999999</v>
      </c>
      <c r="H3953" s="1">
        <v>0.21464559987840703</v>
      </c>
    </row>
    <row r="3954" spans="1:8" x14ac:dyDescent="0.3">
      <c r="A3954">
        <v>3952</v>
      </c>
      <c r="B3954">
        <v>1</v>
      </c>
      <c r="C3954">
        <v>3953</v>
      </c>
      <c r="D3954">
        <v>1</v>
      </c>
      <c r="E3954">
        <v>165</v>
      </c>
      <c r="F3954">
        <v>19.270772819999998</v>
      </c>
      <c r="G3954">
        <v>266.80400004000001</v>
      </c>
      <c r="H3954" s="1">
        <v>0.25329825579520837</v>
      </c>
    </row>
    <row r="3955" spans="1:8" x14ac:dyDescent="0.3">
      <c r="A3955">
        <v>3953</v>
      </c>
      <c r="B3955">
        <v>1</v>
      </c>
      <c r="C3955">
        <v>3954</v>
      </c>
      <c r="D3955">
        <v>1</v>
      </c>
      <c r="E3955">
        <v>169.79999999999998</v>
      </c>
      <c r="F3955">
        <v>18.137197956000001</v>
      </c>
      <c r="G3955">
        <v>825.60200004000001</v>
      </c>
      <c r="H3955" s="1">
        <v>0.2949578005034097</v>
      </c>
    </row>
    <row r="3956" spans="1:8" x14ac:dyDescent="0.3">
      <c r="A3956">
        <v>3954</v>
      </c>
      <c r="B3956">
        <v>1</v>
      </c>
      <c r="C3956">
        <v>3955</v>
      </c>
      <c r="D3956">
        <v>1</v>
      </c>
      <c r="E3956">
        <v>186</v>
      </c>
      <c r="F3956">
        <v>21.600898943999997</v>
      </c>
      <c r="G3956">
        <v>877.32200004000003</v>
      </c>
      <c r="H3956" s="1">
        <v>0.36511853896941199</v>
      </c>
    </row>
    <row r="3957" spans="1:8" x14ac:dyDescent="0.3">
      <c r="A3957">
        <v>3955</v>
      </c>
      <c r="B3957">
        <v>1</v>
      </c>
      <c r="C3957">
        <v>3956</v>
      </c>
      <c r="D3957">
        <v>1</v>
      </c>
      <c r="E3957">
        <v>190.2</v>
      </c>
      <c r="F3957">
        <v>20.215418544000002</v>
      </c>
      <c r="G3957">
        <v>989.09600003999992</v>
      </c>
      <c r="H3957" s="1">
        <v>0.39110114211561292</v>
      </c>
    </row>
    <row r="3958" spans="1:8" x14ac:dyDescent="0.3">
      <c r="A3958">
        <v>3956</v>
      </c>
      <c r="B3958">
        <v>1</v>
      </c>
      <c r="C3958">
        <v>3957</v>
      </c>
      <c r="D3958">
        <v>1</v>
      </c>
      <c r="E3958">
        <v>190.2</v>
      </c>
      <c r="F3958">
        <v>20.089465788000002</v>
      </c>
      <c r="G3958">
        <v>562.29</v>
      </c>
      <c r="H3958" s="1">
        <v>0.35956735966221182</v>
      </c>
    </row>
    <row r="3959" spans="1:8" x14ac:dyDescent="0.3">
      <c r="A3959">
        <v>3957</v>
      </c>
      <c r="B3959">
        <v>1</v>
      </c>
      <c r="C3959">
        <v>3958</v>
      </c>
      <c r="D3959">
        <v>1</v>
      </c>
      <c r="E3959">
        <v>187.79999999999998</v>
      </c>
      <c r="F3959">
        <v>20.530300452000002</v>
      </c>
      <c r="G3959">
        <v>276.56600003999995</v>
      </c>
      <c r="H3959" s="1">
        <v>0.30780775260341009</v>
      </c>
    </row>
    <row r="3960" spans="1:8" x14ac:dyDescent="0.3">
      <c r="A3960">
        <v>3958</v>
      </c>
      <c r="B3960">
        <v>1</v>
      </c>
      <c r="C3960">
        <v>3959</v>
      </c>
      <c r="D3960">
        <v>1</v>
      </c>
      <c r="E3960">
        <v>186</v>
      </c>
      <c r="F3960">
        <v>19.333749204</v>
      </c>
      <c r="G3960">
        <v>437.24199995999999</v>
      </c>
      <c r="H3960" s="1">
        <v>0.27979485702540924</v>
      </c>
    </row>
    <row r="3961" spans="1:8" x14ac:dyDescent="0.3">
      <c r="A3961">
        <v>3959</v>
      </c>
      <c r="B3961">
        <v>1</v>
      </c>
      <c r="C3961">
        <v>3960</v>
      </c>
      <c r="D3961">
        <v>1</v>
      </c>
      <c r="E3961">
        <v>181.79999999999998</v>
      </c>
      <c r="F3961">
        <v>18.389103479999999</v>
      </c>
      <c r="G3961">
        <v>347.86599996000001</v>
      </c>
      <c r="H3961" s="1">
        <v>0.27529737379040908</v>
      </c>
    </row>
    <row r="3962" spans="1:8" x14ac:dyDescent="0.3">
      <c r="A3962">
        <v>3960</v>
      </c>
      <c r="B3962">
        <v>1</v>
      </c>
      <c r="C3962">
        <v>3961</v>
      </c>
      <c r="D3962">
        <v>1</v>
      </c>
      <c r="E3962">
        <v>178.79999999999998</v>
      </c>
      <c r="F3962">
        <v>16.877670311999999</v>
      </c>
      <c r="G3962">
        <v>548.25200003999998</v>
      </c>
      <c r="H3962" s="1">
        <v>0.26411791546340868</v>
      </c>
    </row>
    <row r="3963" spans="1:8" x14ac:dyDescent="0.3">
      <c r="A3963">
        <v>3961</v>
      </c>
      <c r="B3963">
        <v>1</v>
      </c>
      <c r="C3963">
        <v>3962</v>
      </c>
      <c r="D3963">
        <v>1</v>
      </c>
      <c r="E3963">
        <v>180</v>
      </c>
      <c r="F3963">
        <v>16.436835647999999</v>
      </c>
      <c r="G3963">
        <v>238.66619999999998</v>
      </c>
      <c r="H3963" s="1">
        <v>0.25859243606040849</v>
      </c>
    </row>
    <row r="3964" spans="1:8" x14ac:dyDescent="0.3">
      <c r="A3964">
        <v>3962</v>
      </c>
      <c r="B3964">
        <v>1</v>
      </c>
      <c r="C3964">
        <v>3963</v>
      </c>
      <c r="D3964">
        <v>1</v>
      </c>
      <c r="E3964">
        <v>175.2</v>
      </c>
      <c r="F3964">
        <v>20.467324080000001</v>
      </c>
      <c r="G3964">
        <v>108.38540000399999</v>
      </c>
      <c r="H3964" s="1">
        <v>0.25797563835960846</v>
      </c>
    </row>
    <row r="3965" spans="1:8" x14ac:dyDescent="0.3">
      <c r="A3965">
        <v>3963</v>
      </c>
      <c r="B3965">
        <v>1</v>
      </c>
      <c r="C3965">
        <v>3964</v>
      </c>
      <c r="D3965">
        <v>1</v>
      </c>
      <c r="E3965">
        <v>168</v>
      </c>
      <c r="F3965">
        <v>19.459701972000001</v>
      </c>
      <c r="G3965">
        <v>18.683139995999998</v>
      </c>
      <c r="H3965" s="1">
        <v>0.25794993845540848</v>
      </c>
    </row>
    <row r="3966" spans="1:8" x14ac:dyDescent="0.3">
      <c r="A3966">
        <v>3964</v>
      </c>
      <c r="B3966">
        <v>1</v>
      </c>
      <c r="C3966">
        <v>3965</v>
      </c>
      <c r="D3966">
        <v>1</v>
      </c>
      <c r="E3966">
        <v>165.6</v>
      </c>
      <c r="F3966">
        <v>19.081843679999999</v>
      </c>
      <c r="G3966">
        <v>0</v>
      </c>
      <c r="H3966" s="1">
        <v>0.29287610826320964</v>
      </c>
    </row>
    <row r="3967" spans="1:8" x14ac:dyDescent="0.3">
      <c r="A3967">
        <v>3965</v>
      </c>
      <c r="B3967">
        <v>1</v>
      </c>
      <c r="C3967">
        <v>3966</v>
      </c>
      <c r="D3967">
        <v>1</v>
      </c>
      <c r="E3967">
        <v>165.6</v>
      </c>
      <c r="F3967">
        <v>28.402348176</v>
      </c>
      <c r="G3967">
        <v>0</v>
      </c>
      <c r="H3967" s="1">
        <v>0.42127282964641388</v>
      </c>
    </row>
    <row r="3968" spans="1:8" x14ac:dyDescent="0.3">
      <c r="A3968">
        <v>3966</v>
      </c>
      <c r="B3968">
        <v>1</v>
      </c>
      <c r="C3968">
        <v>3967</v>
      </c>
      <c r="D3968">
        <v>1</v>
      </c>
      <c r="E3968">
        <v>165</v>
      </c>
      <c r="F3968">
        <v>37.533923531999996</v>
      </c>
      <c r="G3968">
        <v>0</v>
      </c>
      <c r="H3968" s="1">
        <v>0.42687540876201402</v>
      </c>
    </row>
    <row r="3969" spans="1:8" x14ac:dyDescent="0.3">
      <c r="A3969">
        <v>3967</v>
      </c>
      <c r="B3969">
        <v>1</v>
      </c>
      <c r="C3969">
        <v>3968</v>
      </c>
      <c r="D3969">
        <v>1</v>
      </c>
      <c r="E3969">
        <v>162</v>
      </c>
      <c r="F3969">
        <v>47.872499183999999</v>
      </c>
      <c r="G3969">
        <v>0</v>
      </c>
      <c r="H3969" s="1">
        <v>0.35997855812941182</v>
      </c>
    </row>
    <row r="3970" spans="1:8" x14ac:dyDescent="0.3">
      <c r="A3970">
        <v>3968</v>
      </c>
      <c r="B3970">
        <v>1</v>
      </c>
      <c r="C3970">
        <v>3969</v>
      </c>
      <c r="D3970">
        <v>1</v>
      </c>
      <c r="E3970">
        <v>164.4</v>
      </c>
      <c r="F3970">
        <v>39.884991083999999</v>
      </c>
      <c r="G3970">
        <v>0</v>
      </c>
      <c r="H3970" s="1">
        <v>0.2981188887200098</v>
      </c>
    </row>
    <row r="3971" spans="1:8" x14ac:dyDescent="0.3">
      <c r="A3971">
        <v>3969</v>
      </c>
      <c r="B3971">
        <v>1</v>
      </c>
      <c r="C3971">
        <v>3970</v>
      </c>
      <c r="D3971">
        <v>1</v>
      </c>
      <c r="E3971">
        <v>164.4</v>
      </c>
      <c r="F3971">
        <v>30.321001127999999</v>
      </c>
      <c r="G3971">
        <v>0</v>
      </c>
      <c r="H3971" s="1">
        <v>0.26640520693720876</v>
      </c>
    </row>
    <row r="3972" spans="1:8" x14ac:dyDescent="0.3">
      <c r="A3972">
        <v>3970</v>
      </c>
      <c r="B3972">
        <v>1</v>
      </c>
      <c r="C3972">
        <v>3971</v>
      </c>
      <c r="D3972">
        <v>1</v>
      </c>
      <c r="E3972">
        <v>164.4</v>
      </c>
      <c r="F3972">
        <v>24.698215823999998</v>
      </c>
      <c r="G3972">
        <v>0</v>
      </c>
      <c r="H3972" s="1">
        <v>0.25191046096840825</v>
      </c>
    </row>
    <row r="3973" spans="1:8" x14ac:dyDescent="0.3">
      <c r="A3973">
        <v>3971</v>
      </c>
      <c r="B3973">
        <v>1</v>
      </c>
      <c r="C3973">
        <v>3972</v>
      </c>
      <c r="D3973">
        <v>1</v>
      </c>
      <c r="E3973">
        <v>164.4</v>
      </c>
      <c r="F3973">
        <v>25.644104939999998</v>
      </c>
      <c r="G3973">
        <v>12.377859996</v>
      </c>
      <c r="H3973" s="1">
        <v>0.2370559163408078</v>
      </c>
    </row>
    <row r="3974" spans="1:8" x14ac:dyDescent="0.3">
      <c r="A3974">
        <v>3972</v>
      </c>
      <c r="B3974">
        <v>1</v>
      </c>
      <c r="C3974">
        <v>3973</v>
      </c>
      <c r="D3974">
        <v>1</v>
      </c>
      <c r="E3974">
        <v>163.79999999999998</v>
      </c>
      <c r="F3974">
        <v>25.013512199999997</v>
      </c>
      <c r="G3974">
        <v>28.419800003999999</v>
      </c>
      <c r="H3974" s="1">
        <v>0.2312991378000076</v>
      </c>
    </row>
    <row r="3975" spans="1:8" x14ac:dyDescent="0.3">
      <c r="A3975">
        <v>3973</v>
      </c>
      <c r="B3975">
        <v>1</v>
      </c>
      <c r="C3975">
        <v>3974</v>
      </c>
      <c r="D3975">
        <v>1</v>
      </c>
      <c r="E3975">
        <v>165.6</v>
      </c>
      <c r="F3975">
        <v>27.115488011999997</v>
      </c>
      <c r="G3975">
        <v>99.472400003999994</v>
      </c>
      <c r="H3975" s="1">
        <v>0.2312991378000076</v>
      </c>
    </row>
    <row r="3976" spans="1:8" x14ac:dyDescent="0.3">
      <c r="A3976">
        <v>3974</v>
      </c>
      <c r="B3976">
        <v>1</v>
      </c>
      <c r="C3976">
        <v>3975</v>
      </c>
      <c r="D3976">
        <v>1</v>
      </c>
      <c r="E3976">
        <v>165.6</v>
      </c>
      <c r="F3976">
        <v>22.438591824</v>
      </c>
      <c r="G3976">
        <v>222.04599995999999</v>
      </c>
      <c r="H3976" s="1">
        <v>0.23646481854420781</v>
      </c>
    </row>
    <row r="3977" spans="1:8" x14ac:dyDescent="0.3">
      <c r="A3977">
        <v>3975</v>
      </c>
      <c r="B3977">
        <v>1</v>
      </c>
      <c r="C3977">
        <v>3976</v>
      </c>
      <c r="D3977">
        <v>1</v>
      </c>
      <c r="E3977">
        <v>148.19999999999999</v>
      </c>
      <c r="F3977">
        <v>18.917782332000002</v>
      </c>
      <c r="G3977">
        <v>159.53399999999999</v>
      </c>
      <c r="H3977" s="1">
        <v>0.24864657313500815</v>
      </c>
    </row>
    <row r="3978" spans="1:8" x14ac:dyDescent="0.3">
      <c r="A3978">
        <v>3976</v>
      </c>
      <c r="B3978">
        <v>1</v>
      </c>
      <c r="C3978">
        <v>3977</v>
      </c>
      <c r="D3978">
        <v>1</v>
      </c>
      <c r="E3978">
        <v>142.79999999999998</v>
      </c>
      <c r="F3978">
        <v>16.080114984000001</v>
      </c>
      <c r="G3978">
        <v>259.51599995999999</v>
      </c>
      <c r="H3978" s="1">
        <v>0.2695919950580089</v>
      </c>
    </row>
    <row r="3979" spans="1:8" x14ac:dyDescent="0.3">
      <c r="A3979">
        <v>3977</v>
      </c>
      <c r="B3979">
        <v>1</v>
      </c>
      <c r="C3979">
        <v>3978</v>
      </c>
      <c r="D3979">
        <v>1</v>
      </c>
      <c r="E3979">
        <v>154.79999999999998</v>
      </c>
      <c r="F3979">
        <v>15.134225868</v>
      </c>
      <c r="G3979">
        <v>505.392</v>
      </c>
      <c r="H3979" s="1">
        <v>0.32225109876381064</v>
      </c>
    </row>
    <row r="3980" spans="1:8" x14ac:dyDescent="0.3">
      <c r="A3980">
        <v>3978</v>
      </c>
      <c r="B3980">
        <v>1</v>
      </c>
      <c r="C3980">
        <v>3979</v>
      </c>
      <c r="D3980">
        <v>1</v>
      </c>
      <c r="E3980">
        <v>165.6</v>
      </c>
      <c r="F3980">
        <v>18.024442607999998</v>
      </c>
      <c r="G3980">
        <v>640.57400003999999</v>
      </c>
      <c r="H3980" s="1">
        <v>0.40174090245441318</v>
      </c>
    </row>
    <row r="3981" spans="1:8" x14ac:dyDescent="0.3">
      <c r="A3981">
        <v>3979</v>
      </c>
      <c r="B3981">
        <v>1</v>
      </c>
      <c r="C3981">
        <v>3980</v>
      </c>
      <c r="D3981">
        <v>1</v>
      </c>
      <c r="E3981">
        <v>169.79999999999998</v>
      </c>
      <c r="F3981">
        <v>16.868355911999998</v>
      </c>
      <c r="G3981">
        <v>788.30399999999997</v>
      </c>
      <c r="H3981" s="1">
        <v>0.46074788249761517</v>
      </c>
    </row>
    <row r="3982" spans="1:8" x14ac:dyDescent="0.3">
      <c r="A3982">
        <v>3980</v>
      </c>
      <c r="B3982">
        <v>1</v>
      </c>
      <c r="C3982">
        <v>3981</v>
      </c>
      <c r="D3982">
        <v>1</v>
      </c>
      <c r="E3982">
        <v>173.4</v>
      </c>
      <c r="F3982">
        <v>16.763257127999999</v>
      </c>
      <c r="G3982">
        <v>797.54000004</v>
      </c>
      <c r="H3982" s="1">
        <v>0.4434261470668146</v>
      </c>
    </row>
    <row r="3983" spans="1:8" x14ac:dyDescent="0.3">
      <c r="A3983">
        <v>3981</v>
      </c>
      <c r="B3983">
        <v>1</v>
      </c>
      <c r="C3983">
        <v>3982</v>
      </c>
      <c r="D3983">
        <v>1</v>
      </c>
      <c r="E3983">
        <v>175.79999999999998</v>
      </c>
      <c r="F3983">
        <v>17.131102884000001</v>
      </c>
      <c r="G3983">
        <v>803.61399995999989</v>
      </c>
      <c r="H3983" s="1">
        <v>0.38539576338321274</v>
      </c>
    </row>
    <row r="3984" spans="1:8" x14ac:dyDescent="0.3">
      <c r="A3984">
        <v>3982</v>
      </c>
      <c r="B3984">
        <v>1</v>
      </c>
      <c r="C3984">
        <v>3983</v>
      </c>
      <c r="D3984">
        <v>1</v>
      </c>
      <c r="E3984">
        <v>176.4</v>
      </c>
      <c r="F3984">
        <v>16.132664376000001</v>
      </c>
      <c r="G3984">
        <v>505.46000004000001</v>
      </c>
      <c r="H3984" s="1">
        <v>0.32130020230841061</v>
      </c>
    </row>
    <row r="3985" spans="1:8" x14ac:dyDescent="0.3">
      <c r="A3985">
        <v>3983</v>
      </c>
      <c r="B3985">
        <v>1</v>
      </c>
      <c r="C3985">
        <v>3984</v>
      </c>
      <c r="D3985">
        <v>1</v>
      </c>
      <c r="E3985">
        <v>159</v>
      </c>
      <c r="F3985">
        <v>15.344423447999999</v>
      </c>
      <c r="G3985">
        <v>194.55599999999998</v>
      </c>
      <c r="H3985" s="1">
        <v>0.3242299913872107</v>
      </c>
    </row>
    <row r="3986" spans="1:8" x14ac:dyDescent="0.3">
      <c r="A3986">
        <v>3984</v>
      </c>
      <c r="B3986">
        <v>1</v>
      </c>
      <c r="C3986">
        <v>3985</v>
      </c>
      <c r="D3986">
        <v>1</v>
      </c>
      <c r="E3986">
        <v>166.2</v>
      </c>
      <c r="F3986">
        <v>14.083237956</v>
      </c>
      <c r="G3986">
        <v>163.09199999999998</v>
      </c>
      <c r="H3986" s="1">
        <v>0.31256223488041029</v>
      </c>
    </row>
    <row r="3987" spans="1:8" x14ac:dyDescent="0.3">
      <c r="A3987">
        <v>3985</v>
      </c>
      <c r="B3987">
        <v>1</v>
      </c>
      <c r="C3987">
        <v>3986</v>
      </c>
      <c r="D3987">
        <v>1</v>
      </c>
      <c r="E3987">
        <v>155.4</v>
      </c>
      <c r="F3987">
        <v>13.715392188000001</v>
      </c>
      <c r="G3987">
        <v>196.87199999999999</v>
      </c>
      <c r="H3987" s="1">
        <v>0.29706519264780978</v>
      </c>
    </row>
    <row r="3988" spans="1:8" x14ac:dyDescent="0.3">
      <c r="A3988">
        <v>3986</v>
      </c>
      <c r="B3988">
        <v>1</v>
      </c>
      <c r="C3988">
        <v>3987</v>
      </c>
      <c r="D3988">
        <v>1</v>
      </c>
      <c r="E3988">
        <v>141.6</v>
      </c>
      <c r="F3988">
        <v>17.078553492000001</v>
      </c>
      <c r="G3988">
        <v>89.527400003999986</v>
      </c>
      <c r="H3988" s="1">
        <v>0.28963792033400954</v>
      </c>
    </row>
    <row r="3989" spans="1:8" x14ac:dyDescent="0.3">
      <c r="A3989">
        <v>3987</v>
      </c>
      <c r="B3989">
        <v>1</v>
      </c>
      <c r="C3989">
        <v>3988</v>
      </c>
      <c r="D3989">
        <v>1</v>
      </c>
      <c r="E3989">
        <v>134.4</v>
      </c>
      <c r="F3989">
        <v>16.237763172000001</v>
      </c>
      <c r="G3989">
        <v>12.871760004</v>
      </c>
      <c r="H3989" s="1">
        <v>0.29061451669360955</v>
      </c>
    </row>
    <row r="3990" spans="1:8" x14ac:dyDescent="0.3">
      <c r="A3990">
        <v>3988</v>
      </c>
      <c r="B3990">
        <v>1</v>
      </c>
      <c r="C3990">
        <v>3989</v>
      </c>
      <c r="D3990">
        <v>1</v>
      </c>
      <c r="E3990">
        <v>147.6</v>
      </c>
      <c r="F3990">
        <v>15.922466795999998</v>
      </c>
      <c r="G3990">
        <v>0</v>
      </c>
      <c r="H3990" s="1">
        <v>0.30266777176340998</v>
      </c>
    </row>
    <row r="3991" spans="1:8" x14ac:dyDescent="0.3">
      <c r="A3991">
        <v>3989</v>
      </c>
      <c r="B3991">
        <v>1</v>
      </c>
      <c r="C3991">
        <v>3990</v>
      </c>
      <c r="D3991">
        <v>1</v>
      </c>
      <c r="E3991">
        <v>146.4</v>
      </c>
      <c r="F3991">
        <v>23.699777315999999</v>
      </c>
      <c r="G3991">
        <v>0</v>
      </c>
      <c r="H3991" s="1">
        <v>0.36725163101801211</v>
      </c>
    </row>
    <row r="3992" spans="1:8" x14ac:dyDescent="0.3">
      <c r="A3992">
        <v>3990</v>
      </c>
      <c r="B3992">
        <v>1</v>
      </c>
      <c r="C3992">
        <v>3991</v>
      </c>
      <c r="D3992">
        <v>1</v>
      </c>
      <c r="E3992">
        <v>145.79999999999998</v>
      </c>
      <c r="F3992">
        <v>31.319439635999998</v>
      </c>
      <c r="G3992">
        <v>0</v>
      </c>
      <c r="H3992" s="1">
        <v>0.39511032717081301</v>
      </c>
    </row>
    <row r="3993" spans="1:8" x14ac:dyDescent="0.3">
      <c r="A3993">
        <v>3991</v>
      </c>
      <c r="B3993">
        <v>1</v>
      </c>
      <c r="C3993">
        <v>3992</v>
      </c>
      <c r="D3993">
        <v>1</v>
      </c>
      <c r="E3993">
        <v>142.79999999999998</v>
      </c>
      <c r="F3993">
        <v>45.035889648000001</v>
      </c>
      <c r="G3993">
        <v>0</v>
      </c>
      <c r="H3993" s="1">
        <v>0.37416490524781232</v>
      </c>
    </row>
    <row r="3994" spans="1:8" x14ac:dyDescent="0.3">
      <c r="A3994">
        <v>3992</v>
      </c>
      <c r="B3994">
        <v>1</v>
      </c>
      <c r="C3994">
        <v>3993</v>
      </c>
      <c r="D3994">
        <v>1</v>
      </c>
      <c r="E3994">
        <v>138</v>
      </c>
      <c r="F3994">
        <v>37.521668759999997</v>
      </c>
      <c r="G3994">
        <v>0</v>
      </c>
      <c r="H3994" s="1">
        <v>0.31909001054721048</v>
      </c>
    </row>
    <row r="3995" spans="1:8" x14ac:dyDescent="0.3">
      <c r="A3995">
        <v>3993</v>
      </c>
      <c r="B3995">
        <v>1</v>
      </c>
      <c r="C3995">
        <v>3994</v>
      </c>
      <c r="D3995">
        <v>1</v>
      </c>
      <c r="E3995">
        <v>140.4</v>
      </c>
      <c r="F3995">
        <v>28.524377963999999</v>
      </c>
      <c r="G3995">
        <v>0</v>
      </c>
      <c r="H3995" s="1">
        <v>0.28835292512400951</v>
      </c>
    </row>
    <row r="3996" spans="1:8" x14ac:dyDescent="0.3">
      <c r="A3996">
        <v>3994</v>
      </c>
      <c r="B3996">
        <v>1</v>
      </c>
      <c r="C3996">
        <v>3995</v>
      </c>
      <c r="D3996">
        <v>1</v>
      </c>
      <c r="E3996">
        <v>142.19999999999999</v>
      </c>
      <c r="F3996">
        <v>23.234761943999999</v>
      </c>
      <c r="G3996">
        <v>0</v>
      </c>
      <c r="H3996" s="1">
        <v>0.2801032558758092</v>
      </c>
    </row>
    <row r="3997" spans="1:8" x14ac:dyDescent="0.3">
      <c r="A3997">
        <v>3995</v>
      </c>
      <c r="B3997">
        <v>1</v>
      </c>
      <c r="C3997">
        <v>3996</v>
      </c>
      <c r="D3997">
        <v>1</v>
      </c>
      <c r="E3997">
        <v>145.79999999999998</v>
      </c>
      <c r="F3997">
        <v>24.124603896</v>
      </c>
      <c r="G3997">
        <v>6.7074999996000004</v>
      </c>
      <c r="H3997" s="1">
        <v>0.27588847158700908</v>
      </c>
    </row>
    <row r="3998" spans="1:8" x14ac:dyDescent="0.3">
      <c r="A3998">
        <v>3996</v>
      </c>
      <c r="B3998">
        <v>1</v>
      </c>
      <c r="C3998">
        <v>3997</v>
      </c>
      <c r="D3998">
        <v>1</v>
      </c>
      <c r="E3998">
        <v>152.4</v>
      </c>
      <c r="F3998">
        <v>23.531375927999999</v>
      </c>
      <c r="G3998">
        <v>52.529999999999994</v>
      </c>
      <c r="H3998" s="1">
        <v>0.26059702858800859</v>
      </c>
    </row>
    <row r="3999" spans="1:8" x14ac:dyDescent="0.3">
      <c r="A3999">
        <v>3997</v>
      </c>
      <c r="B3999">
        <v>1</v>
      </c>
      <c r="C3999">
        <v>3998</v>
      </c>
      <c r="D3999">
        <v>1</v>
      </c>
      <c r="E3999">
        <v>170.4</v>
      </c>
      <c r="F3999">
        <v>25.508802479999996</v>
      </c>
      <c r="G3999">
        <v>115.113399996</v>
      </c>
      <c r="H3999" s="1">
        <v>0.25522574861020841</v>
      </c>
    </row>
    <row r="4000" spans="1:8" x14ac:dyDescent="0.3">
      <c r="A4000">
        <v>3998</v>
      </c>
      <c r="B4000">
        <v>1</v>
      </c>
      <c r="C4000">
        <v>3999</v>
      </c>
      <c r="D4000">
        <v>1</v>
      </c>
      <c r="E4000">
        <v>187.79999999999998</v>
      </c>
      <c r="F4000">
        <v>21.109028412000001</v>
      </c>
      <c r="G4000">
        <v>251.60199996</v>
      </c>
      <c r="H4000" s="1">
        <v>0.26123952619300861</v>
      </c>
    </row>
    <row r="4001" spans="1:8" x14ac:dyDescent="0.3">
      <c r="A4001">
        <v>3999</v>
      </c>
      <c r="B4001">
        <v>1</v>
      </c>
      <c r="C4001">
        <v>4000</v>
      </c>
      <c r="D4001">
        <v>1</v>
      </c>
      <c r="E4001">
        <v>201.6</v>
      </c>
      <c r="F4001">
        <v>17.796838932</v>
      </c>
      <c r="G4001">
        <v>380.78999999999996</v>
      </c>
      <c r="H4001" s="1">
        <v>0.27876686085740915</v>
      </c>
    </row>
    <row r="4002" spans="1:8" x14ac:dyDescent="0.3">
      <c r="A4002">
        <v>4000</v>
      </c>
      <c r="B4002">
        <v>1</v>
      </c>
      <c r="C4002">
        <v>4001</v>
      </c>
      <c r="D4002">
        <v>1</v>
      </c>
      <c r="E4002">
        <v>223.79999999999998</v>
      </c>
      <c r="F4002">
        <v>15.127313099999999</v>
      </c>
      <c r="G4002">
        <v>856.96799999999996</v>
      </c>
      <c r="H4002" s="1">
        <v>0.29565169791680973</v>
      </c>
    </row>
    <row r="4003" spans="1:8" x14ac:dyDescent="0.3">
      <c r="A4003">
        <v>4001</v>
      </c>
      <c r="B4003">
        <v>1</v>
      </c>
      <c r="C4003">
        <v>4002</v>
      </c>
      <c r="D4003">
        <v>1</v>
      </c>
      <c r="E4003">
        <v>208.2</v>
      </c>
      <c r="F4003">
        <v>14.237471148000001</v>
      </c>
      <c r="G4003">
        <v>895.50200003999998</v>
      </c>
      <c r="H4003" s="1">
        <v>0.34784820334701144</v>
      </c>
    </row>
    <row r="4004" spans="1:8" x14ac:dyDescent="0.3">
      <c r="A4004">
        <v>4002</v>
      </c>
      <c r="B4004">
        <v>1</v>
      </c>
      <c r="C4004">
        <v>4003</v>
      </c>
      <c r="D4004">
        <v>1</v>
      </c>
      <c r="E4004">
        <v>211.79999999999998</v>
      </c>
      <c r="F4004">
        <v>16.956432660000001</v>
      </c>
      <c r="G4004">
        <v>972.32000003999997</v>
      </c>
      <c r="H4004" s="1">
        <v>0.41425675579981364</v>
      </c>
    </row>
    <row r="4005" spans="1:8" x14ac:dyDescent="0.3">
      <c r="A4005">
        <v>4003</v>
      </c>
      <c r="B4005">
        <v>1</v>
      </c>
      <c r="C4005">
        <v>4004</v>
      </c>
      <c r="D4005">
        <v>1</v>
      </c>
      <c r="E4005">
        <v>216</v>
      </c>
      <c r="F4005">
        <v>15.868848048</v>
      </c>
      <c r="G4005">
        <v>794.24000003999993</v>
      </c>
      <c r="H4005" s="1">
        <v>0.45000532254201475</v>
      </c>
    </row>
    <row r="4006" spans="1:8" x14ac:dyDescent="0.3">
      <c r="A4006">
        <v>4004</v>
      </c>
      <c r="B4006">
        <v>1</v>
      </c>
      <c r="C4006">
        <v>4005</v>
      </c>
      <c r="D4006">
        <v>1</v>
      </c>
      <c r="E4006">
        <v>213</v>
      </c>
      <c r="F4006">
        <v>15.769976723999999</v>
      </c>
      <c r="G4006">
        <v>835.67799995999997</v>
      </c>
      <c r="H4006" s="1">
        <v>0.43790066766381441</v>
      </c>
    </row>
    <row r="4007" spans="1:8" x14ac:dyDescent="0.3">
      <c r="A4007">
        <v>4005</v>
      </c>
      <c r="B4007">
        <v>1</v>
      </c>
      <c r="C4007">
        <v>4006</v>
      </c>
      <c r="D4007">
        <v>1</v>
      </c>
      <c r="E4007">
        <v>214.2</v>
      </c>
      <c r="F4007">
        <v>16.116026375999997</v>
      </c>
      <c r="G4007">
        <v>822.52199999999993</v>
      </c>
      <c r="H4007" s="1">
        <v>0.39074134345681283</v>
      </c>
    </row>
    <row r="4008" spans="1:8" x14ac:dyDescent="0.3">
      <c r="A4008">
        <v>4006</v>
      </c>
      <c r="B4008">
        <v>1</v>
      </c>
      <c r="C4008">
        <v>4007</v>
      </c>
      <c r="D4008">
        <v>1</v>
      </c>
      <c r="E4008">
        <v>193.79999999999998</v>
      </c>
      <c r="F4008">
        <v>15.176748756</v>
      </c>
      <c r="G4008">
        <v>757.74200003999999</v>
      </c>
      <c r="H4008" s="1">
        <v>0.35643197134981169</v>
      </c>
    </row>
    <row r="4009" spans="1:8" x14ac:dyDescent="0.3">
      <c r="A4009">
        <v>4007</v>
      </c>
      <c r="B4009">
        <v>1</v>
      </c>
      <c r="C4009">
        <v>4008</v>
      </c>
      <c r="D4009">
        <v>1</v>
      </c>
      <c r="E4009">
        <v>175.79999999999998</v>
      </c>
      <c r="F4009">
        <v>14.435213808</v>
      </c>
      <c r="G4009">
        <v>549.74000003999993</v>
      </c>
      <c r="H4009" s="1">
        <v>0.33618044684021103</v>
      </c>
    </row>
    <row r="4010" spans="1:8" x14ac:dyDescent="0.3">
      <c r="A4010">
        <v>4008</v>
      </c>
      <c r="B4010">
        <v>1</v>
      </c>
      <c r="C4010">
        <v>4009</v>
      </c>
      <c r="D4010">
        <v>1</v>
      </c>
      <c r="E4010">
        <v>165.6</v>
      </c>
      <c r="F4010">
        <v>13.248757871999999</v>
      </c>
      <c r="G4010">
        <v>439.34000004000001</v>
      </c>
      <c r="H4010" s="1">
        <v>0.31559482357601037</v>
      </c>
    </row>
    <row r="4011" spans="1:8" x14ac:dyDescent="0.3">
      <c r="A4011">
        <v>4009</v>
      </c>
      <c r="B4011">
        <v>1</v>
      </c>
      <c r="C4011">
        <v>4010</v>
      </c>
      <c r="D4011">
        <v>1</v>
      </c>
      <c r="E4011">
        <v>155.4</v>
      </c>
      <c r="F4011">
        <v>12.902708231999998</v>
      </c>
      <c r="G4011">
        <v>290.89799999999997</v>
      </c>
      <c r="H4011" s="1">
        <v>0.30842455030421018</v>
      </c>
    </row>
    <row r="4012" spans="1:8" x14ac:dyDescent="0.3">
      <c r="A4012">
        <v>4010</v>
      </c>
      <c r="B4012">
        <v>1</v>
      </c>
      <c r="C4012">
        <v>4011</v>
      </c>
      <c r="D4012">
        <v>1</v>
      </c>
      <c r="E4012">
        <v>143.4</v>
      </c>
      <c r="F4012">
        <v>16.066590708</v>
      </c>
      <c r="G4012">
        <v>129.57099995999999</v>
      </c>
      <c r="H4012" s="1">
        <v>0.29927538440900986</v>
      </c>
    </row>
    <row r="4013" spans="1:8" x14ac:dyDescent="0.3">
      <c r="A4013">
        <v>4011</v>
      </c>
      <c r="B4013">
        <v>1</v>
      </c>
      <c r="C4013">
        <v>4012</v>
      </c>
      <c r="D4013">
        <v>1</v>
      </c>
      <c r="E4013">
        <v>141</v>
      </c>
      <c r="F4013">
        <v>15.275620091999999</v>
      </c>
      <c r="G4013">
        <v>25.076240004000002</v>
      </c>
      <c r="H4013" s="1">
        <v>0.2854488359494094</v>
      </c>
    </row>
    <row r="4014" spans="1:8" x14ac:dyDescent="0.3">
      <c r="A4014">
        <v>4012</v>
      </c>
      <c r="B4014">
        <v>1</v>
      </c>
      <c r="C4014">
        <v>4013</v>
      </c>
      <c r="D4014">
        <v>1</v>
      </c>
      <c r="E4014">
        <v>126</v>
      </c>
      <c r="F4014">
        <v>14.979006108</v>
      </c>
      <c r="G4014">
        <v>0</v>
      </c>
      <c r="H4014" s="1">
        <v>0.28269894620000929</v>
      </c>
    </row>
    <row r="4015" spans="1:8" x14ac:dyDescent="0.3">
      <c r="A4015">
        <v>4013</v>
      </c>
      <c r="B4015">
        <v>1</v>
      </c>
      <c r="C4015">
        <v>4014</v>
      </c>
      <c r="D4015">
        <v>1</v>
      </c>
      <c r="E4015">
        <v>117</v>
      </c>
      <c r="F4015">
        <v>22.295484335999998</v>
      </c>
      <c r="G4015">
        <v>0</v>
      </c>
      <c r="H4015" s="1">
        <v>0.28349564323020932</v>
      </c>
    </row>
    <row r="4016" spans="1:8" x14ac:dyDescent="0.3">
      <c r="A4016">
        <v>4014</v>
      </c>
      <c r="B4016">
        <v>1</v>
      </c>
      <c r="C4016">
        <v>4015</v>
      </c>
      <c r="D4016">
        <v>1</v>
      </c>
      <c r="E4016">
        <v>117.6</v>
      </c>
      <c r="F4016">
        <v>29.463655571999997</v>
      </c>
      <c r="G4016">
        <v>0</v>
      </c>
      <c r="H4016" s="1">
        <v>0.27768746488100915</v>
      </c>
    </row>
    <row r="4017" spans="1:8" x14ac:dyDescent="0.3">
      <c r="A4017">
        <v>4015</v>
      </c>
      <c r="B4017">
        <v>1</v>
      </c>
      <c r="C4017">
        <v>4016</v>
      </c>
      <c r="D4017">
        <v>1</v>
      </c>
      <c r="E4017">
        <v>117.6</v>
      </c>
      <c r="F4017">
        <v>31.676477567999999</v>
      </c>
      <c r="G4017">
        <v>0</v>
      </c>
      <c r="H4017" s="1">
        <v>0.25956903242000851</v>
      </c>
    </row>
    <row r="4018" spans="1:8" x14ac:dyDescent="0.3">
      <c r="A4018">
        <v>4016</v>
      </c>
      <c r="B4018">
        <v>1</v>
      </c>
      <c r="C4018">
        <v>4017</v>
      </c>
      <c r="D4018">
        <v>1</v>
      </c>
      <c r="E4018">
        <v>117.6</v>
      </c>
      <c r="F4018">
        <v>37.966520975999998</v>
      </c>
      <c r="G4018">
        <v>0</v>
      </c>
      <c r="H4018" s="1">
        <v>0.2456910841520081</v>
      </c>
    </row>
    <row r="4019" spans="1:8" x14ac:dyDescent="0.3">
      <c r="A4019">
        <v>4017</v>
      </c>
      <c r="B4019">
        <v>1</v>
      </c>
      <c r="C4019">
        <v>4018</v>
      </c>
      <c r="D4019">
        <v>1</v>
      </c>
      <c r="E4019">
        <v>120</v>
      </c>
      <c r="F4019">
        <v>33.305553564</v>
      </c>
      <c r="G4019">
        <v>0</v>
      </c>
      <c r="H4019" s="1">
        <v>0.21844918570000721</v>
      </c>
    </row>
    <row r="4020" spans="1:8" x14ac:dyDescent="0.3">
      <c r="A4020">
        <v>4018</v>
      </c>
      <c r="B4020">
        <v>1</v>
      </c>
      <c r="C4020">
        <v>4019</v>
      </c>
      <c r="D4020">
        <v>1</v>
      </c>
      <c r="E4020">
        <v>120</v>
      </c>
      <c r="F4020">
        <v>24.436139843999999</v>
      </c>
      <c r="G4020">
        <v>0</v>
      </c>
      <c r="H4020" s="1">
        <v>0.1798736294958059</v>
      </c>
    </row>
    <row r="4021" spans="1:8" x14ac:dyDescent="0.3">
      <c r="A4021">
        <v>4019</v>
      </c>
      <c r="B4021">
        <v>1</v>
      </c>
      <c r="C4021">
        <v>4020</v>
      </c>
      <c r="D4021">
        <v>1</v>
      </c>
      <c r="E4021">
        <v>128.4</v>
      </c>
      <c r="F4021">
        <v>21.087483635999998</v>
      </c>
      <c r="G4021">
        <v>6.0676400004</v>
      </c>
      <c r="H4021" s="1">
        <v>0.15255463133120503</v>
      </c>
    </row>
    <row r="4022" spans="1:8" x14ac:dyDescent="0.3">
      <c r="A4022">
        <v>4020</v>
      </c>
      <c r="B4022">
        <v>1</v>
      </c>
      <c r="C4022">
        <v>4021</v>
      </c>
      <c r="D4022">
        <v>1</v>
      </c>
      <c r="E4022">
        <v>133.79999999999998</v>
      </c>
      <c r="F4022">
        <v>20.770718867999999</v>
      </c>
      <c r="G4022">
        <v>106.5408</v>
      </c>
      <c r="H4022" s="1">
        <v>0.1243875363280041</v>
      </c>
    </row>
    <row r="4023" spans="1:8" x14ac:dyDescent="0.3">
      <c r="A4023">
        <v>4021</v>
      </c>
      <c r="B4023">
        <v>1</v>
      </c>
      <c r="C4023">
        <v>4022</v>
      </c>
      <c r="D4023">
        <v>1</v>
      </c>
      <c r="E4023">
        <v>141.6</v>
      </c>
      <c r="F4023">
        <v>21.494752643999998</v>
      </c>
      <c r="G4023">
        <v>278.964</v>
      </c>
      <c r="H4023" s="1">
        <v>0.10120622273960334</v>
      </c>
    </row>
    <row r="4024" spans="1:8" x14ac:dyDescent="0.3">
      <c r="A4024">
        <v>4022</v>
      </c>
      <c r="B4024">
        <v>1</v>
      </c>
      <c r="C4024">
        <v>4023</v>
      </c>
      <c r="D4024">
        <v>1</v>
      </c>
      <c r="E4024">
        <v>159</v>
      </c>
      <c r="F4024">
        <v>20.499206195999999</v>
      </c>
      <c r="G4024">
        <v>469.23399995999995</v>
      </c>
      <c r="H4024" s="1">
        <v>0.14412506275360473</v>
      </c>
    </row>
    <row r="4025" spans="1:8" x14ac:dyDescent="0.3">
      <c r="A4025">
        <v>4023</v>
      </c>
      <c r="B4025">
        <v>1</v>
      </c>
      <c r="C4025">
        <v>4024</v>
      </c>
      <c r="D4025">
        <v>1</v>
      </c>
      <c r="E4025">
        <v>227.4</v>
      </c>
      <c r="F4025">
        <v>12.1275657</v>
      </c>
      <c r="G4025">
        <v>670.39799999999991</v>
      </c>
      <c r="H4025" s="1">
        <v>0.21844918570000721</v>
      </c>
    </row>
    <row r="4026" spans="1:8" x14ac:dyDescent="0.3">
      <c r="A4026">
        <v>4024</v>
      </c>
      <c r="B4026">
        <v>1</v>
      </c>
      <c r="C4026">
        <v>4025</v>
      </c>
      <c r="D4026">
        <v>1</v>
      </c>
      <c r="E4026">
        <v>250.2</v>
      </c>
      <c r="F4026">
        <v>10.9510108176</v>
      </c>
      <c r="G4026">
        <v>848.53400004000002</v>
      </c>
      <c r="H4026" s="1">
        <v>0.26090542743840855</v>
      </c>
    </row>
    <row r="4027" spans="1:8" x14ac:dyDescent="0.3">
      <c r="A4027">
        <v>4025</v>
      </c>
      <c r="B4027">
        <v>1</v>
      </c>
      <c r="C4027">
        <v>4026</v>
      </c>
      <c r="D4027">
        <v>1</v>
      </c>
      <c r="E4027">
        <v>231.6</v>
      </c>
      <c r="F4027">
        <v>9.638699604000001</v>
      </c>
      <c r="G4027">
        <v>981.45999996</v>
      </c>
      <c r="H4027" s="1">
        <v>0.29634559533020977</v>
      </c>
    </row>
    <row r="4028" spans="1:8" x14ac:dyDescent="0.3">
      <c r="A4028">
        <v>4026</v>
      </c>
      <c r="B4028">
        <v>1</v>
      </c>
      <c r="C4028">
        <v>4027</v>
      </c>
      <c r="D4028">
        <v>1</v>
      </c>
      <c r="E4028">
        <v>210</v>
      </c>
      <c r="F4028">
        <v>15.702482460000001</v>
      </c>
      <c r="G4028">
        <v>1063.0139999999999</v>
      </c>
      <c r="H4028" s="1">
        <v>0.35411897997181163</v>
      </c>
    </row>
    <row r="4029" spans="1:8" x14ac:dyDescent="0.3">
      <c r="A4029">
        <v>4027</v>
      </c>
      <c r="B4029">
        <v>1</v>
      </c>
      <c r="C4029">
        <v>4028</v>
      </c>
      <c r="D4029">
        <v>1</v>
      </c>
      <c r="E4029">
        <v>198</v>
      </c>
      <c r="F4029">
        <v>17.014793663999999</v>
      </c>
      <c r="G4029">
        <v>1123.04000004</v>
      </c>
      <c r="H4029" s="1">
        <v>0.37771149202741244</v>
      </c>
    </row>
    <row r="4030" spans="1:8" x14ac:dyDescent="0.3">
      <c r="A4030">
        <v>4028</v>
      </c>
      <c r="B4030">
        <v>1</v>
      </c>
      <c r="C4030">
        <v>4029</v>
      </c>
      <c r="D4030">
        <v>1</v>
      </c>
      <c r="E4030">
        <v>195</v>
      </c>
      <c r="F4030">
        <v>19.096390763999999</v>
      </c>
      <c r="G4030">
        <v>827.46599999999989</v>
      </c>
      <c r="H4030" s="1">
        <v>0.39834851510001312</v>
      </c>
    </row>
    <row r="4031" spans="1:8" x14ac:dyDescent="0.3">
      <c r="A4031">
        <v>4029</v>
      </c>
      <c r="B4031">
        <v>1</v>
      </c>
      <c r="C4031">
        <v>4030</v>
      </c>
      <c r="D4031">
        <v>1</v>
      </c>
      <c r="E4031">
        <v>168</v>
      </c>
      <c r="F4031">
        <v>15.476221895999998</v>
      </c>
      <c r="G4031">
        <v>892.93200000000002</v>
      </c>
      <c r="H4031" s="1">
        <v>0.37616949777541236</v>
      </c>
    </row>
    <row r="4032" spans="1:8" x14ac:dyDescent="0.3">
      <c r="A4032">
        <v>4030</v>
      </c>
      <c r="B4032">
        <v>1</v>
      </c>
      <c r="C4032">
        <v>4031</v>
      </c>
      <c r="D4032">
        <v>1</v>
      </c>
      <c r="E4032">
        <v>156</v>
      </c>
      <c r="F4032">
        <v>17.919835883999998</v>
      </c>
      <c r="G4032">
        <v>728.75600003999989</v>
      </c>
      <c r="H4032" s="1">
        <v>0.35118919089301154</v>
      </c>
    </row>
    <row r="4033" spans="1:8" x14ac:dyDescent="0.3">
      <c r="A4033">
        <v>4031</v>
      </c>
      <c r="B4033">
        <v>1</v>
      </c>
      <c r="C4033">
        <v>4032</v>
      </c>
      <c r="D4033">
        <v>1</v>
      </c>
      <c r="E4033">
        <v>149.4</v>
      </c>
      <c r="F4033">
        <v>11.765548813199999</v>
      </c>
      <c r="G4033">
        <v>760.52199996000002</v>
      </c>
      <c r="H4033" s="1">
        <v>0.33050076801201084</v>
      </c>
    </row>
    <row r="4034" spans="1:8" x14ac:dyDescent="0.3">
      <c r="A4034">
        <v>4032</v>
      </c>
      <c r="B4034">
        <v>1</v>
      </c>
      <c r="C4034">
        <v>4033</v>
      </c>
      <c r="D4034">
        <v>1</v>
      </c>
      <c r="E4034">
        <v>138.6</v>
      </c>
      <c r="F4034">
        <v>10.4532375996</v>
      </c>
      <c r="G4034">
        <v>494.44200000000001</v>
      </c>
      <c r="H4034" s="1">
        <v>0.30426116582381002</v>
      </c>
    </row>
    <row r="4035" spans="1:8" x14ac:dyDescent="0.3">
      <c r="A4035">
        <v>4033</v>
      </c>
      <c r="B4035">
        <v>1</v>
      </c>
      <c r="C4035">
        <v>4034</v>
      </c>
      <c r="D4035">
        <v>1</v>
      </c>
      <c r="E4035">
        <v>136.19999999999999</v>
      </c>
      <c r="F4035">
        <v>14.933196575999999</v>
      </c>
      <c r="G4035">
        <v>315.07040003999998</v>
      </c>
      <c r="H4035" s="1">
        <v>0.28529463652420939</v>
      </c>
    </row>
    <row r="4036" spans="1:8" x14ac:dyDescent="0.3">
      <c r="A4036">
        <v>4034</v>
      </c>
      <c r="B4036">
        <v>1</v>
      </c>
      <c r="C4036">
        <v>4035</v>
      </c>
      <c r="D4036">
        <v>1</v>
      </c>
      <c r="E4036">
        <v>130.19999999999999</v>
      </c>
      <c r="F4036">
        <v>16.245507779999997</v>
      </c>
      <c r="G4036">
        <v>64.272000000000006</v>
      </c>
      <c r="H4036" s="1">
        <v>0.2797691571212092</v>
      </c>
    </row>
    <row r="4037" spans="1:8" x14ac:dyDescent="0.3">
      <c r="A4037">
        <v>4035</v>
      </c>
      <c r="B4037">
        <v>1</v>
      </c>
      <c r="C4037">
        <v>4036</v>
      </c>
      <c r="D4037">
        <v>1</v>
      </c>
      <c r="E4037">
        <v>129</v>
      </c>
      <c r="F4037">
        <v>15.430969788000001</v>
      </c>
      <c r="G4037">
        <v>18.781140000000001</v>
      </c>
      <c r="H4037" s="1">
        <v>0.26727900368000879</v>
      </c>
    </row>
    <row r="4038" spans="1:8" x14ac:dyDescent="0.3">
      <c r="A4038">
        <v>4036</v>
      </c>
      <c r="B4038">
        <v>1</v>
      </c>
      <c r="C4038">
        <v>4037</v>
      </c>
      <c r="D4038">
        <v>1</v>
      </c>
      <c r="E4038">
        <v>121.8</v>
      </c>
      <c r="F4038">
        <v>13.168364243999999</v>
      </c>
      <c r="G4038">
        <v>0</v>
      </c>
      <c r="H4038" s="1">
        <v>0.26365531718780866</v>
      </c>
    </row>
    <row r="4039" spans="1:8" x14ac:dyDescent="0.3">
      <c r="A4039">
        <v>4037</v>
      </c>
      <c r="B4039">
        <v>1</v>
      </c>
      <c r="C4039">
        <v>4038</v>
      </c>
      <c r="D4039">
        <v>1</v>
      </c>
      <c r="E4039">
        <v>124.19999999999999</v>
      </c>
      <c r="F4039">
        <v>17.693575331999998</v>
      </c>
      <c r="G4039">
        <v>0</v>
      </c>
      <c r="H4039" s="1">
        <v>0.25193616087260828</v>
      </c>
    </row>
    <row r="4040" spans="1:8" x14ac:dyDescent="0.3">
      <c r="A4040">
        <v>4038</v>
      </c>
      <c r="B4040">
        <v>1</v>
      </c>
      <c r="C4040">
        <v>4039</v>
      </c>
      <c r="D4040">
        <v>1</v>
      </c>
      <c r="E4040">
        <v>125.39999999999999</v>
      </c>
      <c r="F4040">
        <v>23.666853959999997</v>
      </c>
      <c r="G4040">
        <v>0</v>
      </c>
      <c r="H4040" s="1">
        <v>0.23659331806520778</v>
      </c>
    </row>
    <row r="4041" spans="1:8" x14ac:dyDescent="0.3">
      <c r="A4041">
        <v>4039</v>
      </c>
      <c r="B4041">
        <v>1</v>
      </c>
      <c r="C4041">
        <v>4040</v>
      </c>
      <c r="D4041">
        <v>1</v>
      </c>
      <c r="E4041">
        <v>122.39999999999999</v>
      </c>
      <c r="F4041">
        <v>36.536178503999999</v>
      </c>
      <c r="G4041">
        <v>0</v>
      </c>
      <c r="H4041" s="1">
        <v>0.21844918570000721</v>
      </c>
    </row>
    <row r="4042" spans="1:8" x14ac:dyDescent="0.3">
      <c r="A4042">
        <v>4040</v>
      </c>
      <c r="B4042">
        <v>1</v>
      </c>
      <c r="C4042">
        <v>4041</v>
      </c>
      <c r="D4042">
        <v>1</v>
      </c>
      <c r="E4042">
        <v>120</v>
      </c>
      <c r="F4042">
        <v>33.860549268</v>
      </c>
      <c r="G4042">
        <v>0</v>
      </c>
      <c r="H4042" s="1">
        <v>0.20079335151460659</v>
      </c>
    </row>
    <row r="4043" spans="1:8" x14ac:dyDescent="0.3">
      <c r="A4043">
        <v>4041</v>
      </c>
      <c r="B4043">
        <v>1</v>
      </c>
      <c r="C4043">
        <v>4042</v>
      </c>
      <c r="D4043">
        <v>1</v>
      </c>
      <c r="E4043">
        <v>120.6</v>
      </c>
      <c r="F4043">
        <v>29.478053111999998</v>
      </c>
      <c r="G4043">
        <v>0</v>
      </c>
      <c r="H4043" s="1">
        <v>0.16283459301120537</v>
      </c>
    </row>
    <row r="4044" spans="1:8" x14ac:dyDescent="0.3">
      <c r="A4044">
        <v>4042</v>
      </c>
      <c r="B4044">
        <v>1</v>
      </c>
      <c r="C4044">
        <v>4043</v>
      </c>
      <c r="D4044">
        <v>1</v>
      </c>
      <c r="E4044">
        <v>121.8</v>
      </c>
      <c r="F4044">
        <v>22.373796179999999</v>
      </c>
      <c r="G4044">
        <v>0</v>
      </c>
      <c r="H4044" s="1">
        <v>0.13787998603300453</v>
      </c>
    </row>
    <row r="4045" spans="1:8" x14ac:dyDescent="0.3">
      <c r="A4045">
        <v>4043</v>
      </c>
      <c r="B4045">
        <v>1</v>
      </c>
      <c r="C4045">
        <v>4044</v>
      </c>
      <c r="D4045">
        <v>1</v>
      </c>
      <c r="E4045">
        <v>126.6</v>
      </c>
      <c r="F4045">
        <v>21.266639255999998</v>
      </c>
      <c r="G4045">
        <v>3.13002</v>
      </c>
      <c r="H4045" s="1">
        <v>0.11767986133180387</v>
      </c>
    </row>
    <row r="4046" spans="1:8" x14ac:dyDescent="0.3">
      <c r="A4046">
        <v>4044</v>
      </c>
      <c r="B4046">
        <v>1</v>
      </c>
      <c r="C4046">
        <v>4045</v>
      </c>
      <c r="D4046">
        <v>1</v>
      </c>
      <c r="E4046">
        <v>132.6</v>
      </c>
      <c r="F4046">
        <v>18.268089251999999</v>
      </c>
      <c r="G4046">
        <v>69.143600003999993</v>
      </c>
      <c r="H4046" s="1">
        <v>7.5506318539602491E-2</v>
      </c>
    </row>
    <row r="4047" spans="1:8" x14ac:dyDescent="0.3">
      <c r="A4047">
        <v>4045</v>
      </c>
      <c r="B4047">
        <v>1</v>
      </c>
      <c r="C4047">
        <v>4046</v>
      </c>
      <c r="D4047">
        <v>1</v>
      </c>
      <c r="E4047">
        <v>151.19999999999999</v>
      </c>
      <c r="F4047">
        <v>20.759192328000001</v>
      </c>
      <c r="G4047">
        <v>207.60879996</v>
      </c>
      <c r="H4047" s="1">
        <v>6.4224060595802115E-2</v>
      </c>
    </row>
    <row r="4048" spans="1:8" x14ac:dyDescent="0.3">
      <c r="A4048">
        <v>4046</v>
      </c>
      <c r="B4048">
        <v>1</v>
      </c>
      <c r="C4048">
        <v>4047</v>
      </c>
      <c r="D4048">
        <v>1</v>
      </c>
      <c r="E4048">
        <v>156.6</v>
      </c>
      <c r="F4048">
        <v>17.253195408</v>
      </c>
      <c r="G4048">
        <v>332.28200004000001</v>
      </c>
      <c r="H4048" s="1">
        <v>0.12587813077160412</v>
      </c>
    </row>
    <row r="4049" spans="1:8" x14ac:dyDescent="0.3">
      <c r="A4049">
        <v>4047</v>
      </c>
      <c r="B4049">
        <v>1</v>
      </c>
      <c r="C4049">
        <v>4048</v>
      </c>
      <c r="D4049">
        <v>1</v>
      </c>
      <c r="E4049">
        <v>161.4</v>
      </c>
      <c r="F4049">
        <v>17.806773864</v>
      </c>
      <c r="G4049">
        <v>400.4196</v>
      </c>
      <c r="H4049" s="1">
        <v>0.19274928150000634</v>
      </c>
    </row>
    <row r="4050" spans="1:8" x14ac:dyDescent="0.3">
      <c r="A4050">
        <v>4048</v>
      </c>
      <c r="B4050">
        <v>1</v>
      </c>
      <c r="C4050">
        <v>4049</v>
      </c>
      <c r="D4050">
        <v>1</v>
      </c>
      <c r="E4050">
        <v>162.6</v>
      </c>
      <c r="F4050">
        <v>14.669829252</v>
      </c>
      <c r="G4050">
        <v>812.64999996000006</v>
      </c>
      <c r="H4050" s="1">
        <v>0.24062820302460791</v>
      </c>
    </row>
    <row r="4051" spans="1:8" x14ac:dyDescent="0.3">
      <c r="A4051">
        <v>4049</v>
      </c>
      <c r="B4051">
        <v>1</v>
      </c>
      <c r="C4051">
        <v>4050</v>
      </c>
      <c r="D4051">
        <v>1</v>
      </c>
      <c r="E4051">
        <v>161.4</v>
      </c>
      <c r="F4051">
        <v>13.931724636</v>
      </c>
      <c r="G4051">
        <v>540.94799999999998</v>
      </c>
      <c r="H4051" s="1">
        <v>0.27558007273660906</v>
      </c>
    </row>
    <row r="4052" spans="1:8" x14ac:dyDescent="0.3">
      <c r="A4052">
        <v>4050</v>
      </c>
      <c r="B4052">
        <v>1</v>
      </c>
      <c r="C4052">
        <v>4051</v>
      </c>
      <c r="D4052">
        <v>1</v>
      </c>
      <c r="E4052">
        <v>179.4</v>
      </c>
      <c r="F4052">
        <v>14.485303092000001</v>
      </c>
      <c r="G4052">
        <v>624.32199995999997</v>
      </c>
      <c r="H4052" s="1">
        <v>0.33692574406201109</v>
      </c>
    </row>
    <row r="4053" spans="1:8" x14ac:dyDescent="0.3">
      <c r="A4053">
        <v>4051</v>
      </c>
      <c r="B4053">
        <v>1</v>
      </c>
      <c r="C4053">
        <v>4052</v>
      </c>
      <c r="D4053">
        <v>1</v>
      </c>
      <c r="E4053">
        <v>189</v>
      </c>
      <c r="F4053">
        <v>18.314220792</v>
      </c>
      <c r="G4053">
        <v>511.41200003999995</v>
      </c>
      <c r="H4053" s="1">
        <v>0.3604411564050119</v>
      </c>
    </row>
    <row r="4054" spans="1:8" x14ac:dyDescent="0.3">
      <c r="A4054">
        <v>4052</v>
      </c>
      <c r="B4054">
        <v>1</v>
      </c>
      <c r="C4054">
        <v>4053</v>
      </c>
      <c r="D4054">
        <v>1</v>
      </c>
      <c r="E4054">
        <v>192</v>
      </c>
      <c r="F4054">
        <v>18.083563104</v>
      </c>
      <c r="G4054">
        <v>775.79600003999997</v>
      </c>
      <c r="H4054" s="1">
        <v>0.35329658303741163</v>
      </c>
    </row>
    <row r="4055" spans="1:8" x14ac:dyDescent="0.3">
      <c r="A4055">
        <v>4053</v>
      </c>
      <c r="B4055">
        <v>1</v>
      </c>
      <c r="C4055">
        <v>4054</v>
      </c>
      <c r="D4055">
        <v>1</v>
      </c>
      <c r="E4055">
        <v>190.79999999999998</v>
      </c>
      <c r="F4055">
        <v>15.315670787999998</v>
      </c>
      <c r="G4055">
        <v>796.84799999999996</v>
      </c>
      <c r="H4055" s="1">
        <v>0.35329658303741163</v>
      </c>
    </row>
    <row r="4056" spans="1:8" x14ac:dyDescent="0.3">
      <c r="A4056">
        <v>4054</v>
      </c>
      <c r="B4056">
        <v>1</v>
      </c>
      <c r="C4056">
        <v>4055</v>
      </c>
      <c r="D4056">
        <v>1</v>
      </c>
      <c r="E4056">
        <v>169.2</v>
      </c>
      <c r="F4056">
        <v>17.299326947999997</v>
      </c>
      <c r="G4056">
        <v>822.16199999999992</v>
      </c>
      <c r="H4056" s="1">
        <v>0.30228227320040996</v>
      </c>
    </row>
    <row r="4057" spans="1:8" x14ac:dyDescent="0.3">
      <c r="A4057">
        <v>4055</v>
      </c>
      <c r="B4057">
        <v>1</v>
      </c>
      <c r="C4057">
        <v>4056</v>
      </c>
      <c r="D4057">
        <v>1</v>
      </c>
      <c r="E4057">
        <v>147.6</v>
      </c>
      <c r="F4057">
        <v>14.254645404</v>
      </c>
      <c r="G4057">
        <v>654.63599999999997</v>
      </c>
      <c r="H4057" s="1">
        <v>0.25705044180840847</v>
      </c>
    </row>
    <row r="4058" spans="1:8" x14ac:dyDescent="0.3">
      <c r="A4058">
        <v>4056</v>
      </c>
      <c r="B4058">
        <v>1</v>
      </c>
      <c r="C4058">
        <v>4057</v>
      </c>
      <c r="D4058">
        <v>1</v>
      </c>
      <c r="E4058">
        <v>142.79999999999998</v>
      </c>
      <c r="F4058">
        <v>16.699616939999999</v>
      </c>
      <c r="G4058">
        <v>483.71600003999998</v>
      </c>
      <c r="H4058" s="1">
        <v>0.24085950216240792</v>
      </c>
    </row>
    <row r="4059" spans="1:8" x14ac:dyDescent="0.3">
      <c r="A4059">
        <v>4057</v>
      </c>
      <c r="B4059">
        <v>1</v>
      </c>
      <c r="C4059">
        <v>4058</v>
      </c>
      <c r="D4059">
        <v>1</v>
      </c>
      <c r="E4059">
        <v>141.6</v>
      </c>
      <c r="F4059">
        <v>13.701066936</v>
      </c>
      <c r="G4059">
        <v>341.62200000000001</v>
      </c>
      <c r="H4059" s="1">
        <v>0.22777825092460749</v>
      </c>
    </row>
    <row r="4060" spans="1:8" x14ac:dyDescent="0.3">
      <c r="A4060">
        <v>4058</v>
      </c>
      <c r="B4060">
        <v>1</v>
      </c>
      <c r="C4060">
        <v>4059</v>
      </c>
      <c r="D4060">
        <v>1</v>
      </c>
      <c r="E4060">
        <v>128.4</v>
      </c>
      <c r="F4060">
        <v>17.622247715999997</v>
      </c>
      <c r="G4060">
        <v>162.27279995999999</v>
      </c>
      <c r="H4060" s="1">
        <v>0.23057954048240759</v>
      </c>
    </row>
    <row r="4061" spans="1:8" x14ac:dyDescent="0.3">
      <c r="A4061">
        <v>4059</v>
      </c>
      <c r="B4061">
        <v>1</v>
      </c>
      <c r="C4061">
        <v>4060</v>
      </c>
      <c r="D4061">
        <v>1</v>
      </c>
      <c r="E4061">
        <v>127.19999999999999</v>
      </c>
      <c r="F4061">
        <v>16.93027464</v>
      </c>
      <c r="G4061">
        <v>30.399980003999996</v>
      </c>
      <c r="H4061" s="1">
        <v>0.24222159708500796</v>
      </c>
    </row>
    <row r="4062" spans="1:8" x14ac:dyDescent="0.3">
      <c r="A4062">
        <v>4060</v>
      </c>
      <c r="B4062">
        <v>1</v>
      </c>
      <c r="C4062">
        <v>4061</v>
      </c>
      <c r="D4062">
        <v>1</v>
      </c>
      <c r="E4062">
        <v>121.8</v>
      </c>
      <c r="F4062">
        <v>13.977856176000001</v>
      </c>
      <c r="G4062">
        <v>0</v>
      </c>
      <c r="H4062" s="1">
        <v>0.24659058079900814</v>
      </c>
    </row>
    <row r="4063" spans="1:8" x14ac:dyDescent="0.3">
      <c r="A4063">
        <v>4061</v>
      </c>
      <c r="B4063">
        <v>1</v>
      </c>
      <c r="C4063">
        <v>4062</v>
      </c>
      <c r="D4063">
        <v>1</v>
      </c>
      <c r="E4063">
        <v>120</v>
      </c>
      <c r="F4063">
        <v>15.638591556</v>
      </c>
      <c r="G4063">
        <v>0</v>
      </c>
      <c r="H4063" s="1">
        <v>0.30318176984740997</v>
      </c>
    </row>
    <row r="4064" spans="1:8" x14ac:dyDescent="0.3">
      <c r="A4064">
        <v>4062</v>
      </c>
      <c r="B4064">
        <v>1</v>
      </c>
      <c r="C4064">
        <v>4063</v>
      </c>
      <c r="D4064">
        <v>1</v>
      </c>
      <c r="E4064">
        <v>120.6</v>
      </c>
      <c r="F4064">
        <v>22.742848487999996</v>
      </c>
      <c r="G4064">
        <v>0</v>
      </c>
      <c r="H4064" s="1">
        <v>0.34471281503461132</v>
      </c>
    </row>
    <row r="4065" spans="1:8" x14ac:dyDescent="0.3">
      <c r="A4065">
        <v>4063</v>
      </c>
      <c r="B4065">
        <v>1</v>
      </c>
      <c r="C4065">
        <v>4064</v>
      </c>
      <c r="D4065">
        <v>1</v>
      </c>
      <c r="E4065">
        <v>121.19999999999999</v>
      </c>
      <c r="F4065">
        <v>22.610240783999998</v>
      </c>
      <c r="G4065">
        <v>0</v>
      </c>
      <c r="H4065" s="1">
        <v>0.34085782940461123</v>
      </c>
    </row>
    <row r="4066" spans="1:8" x14ac:dyDescent="0.3">
      <c r="A4066">
        <v>4064</v>
      </c>
      <c r="B4066">
        <v>1</v>
      </c>
      <c r="C4066">
        <v>4065</v>
      </c>
      <c r="D4066">
        <v>1</v>
      </c>
      <c r="E4066">
        <v>124.19999999999999</v>
      </c>
      <c r="F4066">
        <v>21.036963588000003</v>
      </c>
      <c r="G4066">
        <v>0</v>
      </c>
      <c r="H4066" s="1">
        <v>0.29721939207300979</v>
      </c>
    </row>
    <row r="4067" spans="1:8" x14ac:dyDescent="0.3">
      <c r="A4067">
        <v>4065</v>
      </c>
      <c r="B4067">
        <v>1</v>
      </c>
      <c r="C4067">
        <v>4066</v>
      </c>
      <c r="D4067">
        <v>1</v>
      </c>
      <c r="E4067">
        <v>123.6</v>
      </c>
      <c r="F4067">
        <v>15.463067255999999</v>
      </c>
      <c r="G4067">
        <v>0</v>
      </c>
      <c r="H4067" s="1">
        <v>0.2675874025304088</v>
      </c>
    </row>
    <row r="4068" spans="1:8" x14ac:dyDescent="0.3">
      <c r="A4068">
        <v>4066</v>
      </c>
      <c r="B4068">
        <v>1</v>
      </c>
      <c r="C4068">
        <v>4067</v>
      </c>
      <c r="D4068">
        <v>1</v>
      </c>
      <c r="E4068">
        <v>122.39999999999999</v>
      </c>
      <c r="F4068">
        <v>13.934740836</v>
      </c>
      <c r="G4068">
        <v>0</v>
      </c>
      <c r="H4068" s="1">
        <v>0.2499829681534082</v>
      </c>
    </row>
    <row r="4069" spans="1:8" x14ac:dyDescent="0.3">
      <c r="A4069">
        <v>4067</v>
      </c>
      <c r="B4069">
        <v>1</v>
      </c>
      <c r="C4069">
        <v>4068</v>
      </c>
      <c r="D4069">
        <v>1</v>
      </c>
      <c r="E4069">
        <v>132</v>
      </c>
      <c r="F4069">
        <v>17.75555688</v>
      </c>
      <c r="G4069">
        <v>4.8590199996000001</v>
      </c>
      <c r="H4069" s="1">
        <v>0.23983150599440789</v>
      </c>
    </row>
    <row r="4070" spans="1:8" x14ac:dyDescent="0.3">
      <c r="A4070">
        <v>4068</v>
      </c>
      <c r="B4070">
        <v>1</v>
      </c>
      <c r="C4070">
        <v>4069</v>
      </c>
      <c r="D4070">
        <v>1</v>
      </c>
      <c r="E4070">
        <v>137.4</v>
      </c>
      <c r="F4070">
        <v>15.508018031999999</v>
      </c>
      <c r="G4070">
        <v>107.46680000399999</v>
      </c>
      <c r="H4070" s="1">
        <v>0.23145333722520761</v>
      </c>
    </row>
    <row r="4071" spans="1:8" x14ac:dyDescent="0.3">
      <c r="A4071">
        <v>4069</v>
      </c>
      <c r="B4071">
        <v>1</v>
      </c>
      <c r="C4071">
        <v>4070</v>
      </c>
      <c r="D4071">
        <v>1</v>
      </c>
      <c r="E4071">
        <v>151.79999999999998</v>
      </c>
      <c r="F4071">
        <v>15.86762424</v>
      </c>
      <c r="G4071">
        <v>282.23399999999998</v>
      </c>
      <c r="H4071" s="1">
        <v>0.2272642528406075</v>
      </c>
    </row>
    <row r="4072" spans="1:8" x14ac:dyDescent="0.3">
      <c r="A4072">
        <v>4070</v>
      </c>
      <c r="B4072">
        <v>1</v>
      </c>
      <c r="C4072">
        <v>4071</v>
      </c>
      <c r="D4072">
        <v>1</v>
      </c>
      <c r="E4072">
        <v>190.79999999999998</v>
      </c>
      <c r="F4072">
        <v>14.564051711999999</v>
      </c>
      <c r="G4072">
        <v>466.17</v>
      </c>
      <c r="H4072" s="1">
        <v>0.24217019727660799</v>
      </c>
    </row>
    <row r="4073" spans="1:8" x14ac:dyDescent="0.3">
      <c r="A4073">
        <v>4071</v>
      </c>
      <c r="B4073">
        <v>1</v>
      </c>
      <c r="C4073">
        <v>4072</v>
      </c>
      <c r="D4073">
        <v>1</v>
      </c>
      <c r="E4073">
        <v>198.6</v>
      </c>
      <c r="F4073">
        <v>13.575134627999999</v>
      </c>
      <c r="G4073">
        <v>654.20000003999996</v>
      </c>
      <c r="H4073" s="1">
        <v>0.25229595953140832</v>
      </c>
    </row>
    <row r="4074" spans="1:8" x14ac:dyDescent="0.3">
      <c r="A4074">
        <v>4072</v>
      </c>
      <c r="B4074">
        <v>1</v>
      </c>
      <c r="C4074">
        <v>4073</v>
      </c>
      <c r="D4074">
        <v>1</v>
      </c>
      <c r="E4074">
        <v>193.79999999999998</v>
      </c>
      <c r="F4074">
        <v>15.05851026</v>
      </c>
      <c r="G4074">
        <v>835.21400003999997</v>
      </c>
      <c r="H4074" s="1">
        <v>0.28290454543360932</v>
      </c>
    </row>
    <row r="4075" spans="1:8" x14ac:dyDescent="0.3">
      <c r="A4075">
        <v>4073</v>
      </c>
      <c r="B4075">
        <v>1</v>
      </c>
      <c r="C4075">
        <v>4074</v>
      </c>
      <c r="D4075">
        <v>1</v>
      </c>
      <c r="E4075">
        <v>202.79999999999998</v>
      </c>
      <c r="F4075">
        <v>11.732152771200001</v>
      </c>
      <c r="G4075">
        <v>973.78400003999991</v>
      </c>
      <c r="H4075" s="1">
        <v>0.3520886875400116</v>
      </c>
    </row>
    <row r="4076" spans="1:8" x14ac:dyDescent="0.3">
      <c r="A4076">
        <v>4074</v>
      </c>
      <c r="B4076">
        <v>1</v>
      </c>
      <c r="C4076">
        <v>4075</v>
      </c>
      <c r="D4076">
        <v>1</v>
      </c>
      <c r="E4076">
        <v>215.4</v>
      </c>
      <c r="F4076">
        <v>12.001857432</v>
      </c>
      <c r="G4076">
        <v>1063.6199999999999</v>
      </c>
      <c r="H4076" s="1">
        <v>0.43769506843021444</v>
      </c>
    </row>
    <row r="4077" spans="1:8" x14ac:dyDescent="0.3">
      <c r="A4077">
        <v>4075</v>
      </c>
      <c r="B4077">
        <v>1</v>
      </c>
      <c r="C4077">
        <v>4076</v>
      </c>
      <c r="D4077">
        <v>1</v>
      </c>
      <c r="E4077">
        <v>229.2</v>
      </c>
      <c r="F4077">
        <v>11.911955878799999</v>
      </c>
      <c r="G4077">
        <v>1095.69999996</v>
      </c>
      <c r="H4077" s="1">
        <v>0.50826700536341685</v>
      </c>
    </row>
    <row r="4078" spans="1:8" x14ac:dyDescent="0.3">
      <c r="A4078">
        <v>4076</v>
      </c>
      <c r="B4078">
        <v>1</v>
      </c>
      <c r="C4078">
        <v>4077</v>
      </c>
      <c r="D4078">
        <v>1</v>
      </c>
      <c r="E4078">
        <v>220.79999999999998</v>
      </c>
      <c r="F4078">
        <v>17.440901435999997</v>
      </c>
      <c r="G4078">
        <v>1074.6399999599998</v>
      </c>
      <c r="H4078" s="1">
        <v>0.45869189016161505</v>
      </c>
    </row>
    <row r="4079" spans="1:8" x14ac:dyDescent="0.3">
      <c r="A4079">
        <v>4077</v>
      </c>
      <c r="B4079">
        <v>1</v>
      </c>
      <c r="C4079">
        <v>4078</v>
      </c>
      <c r="D4079">
        <v>1</v>
      </c>
      <c r="E4079">
        <v>202.79999999999998</v>
      </c>
      <c r="F4079">
        <v>9.9790724712000003</v>
      </c>
      <c r="G4079">
        <v>982.22000003999995</v>
      </c>
      <c r="H4079" s="1">
        <v>0.38629526003021269</v>
      </c>
    </row>
    <row r="4080" spans="1:8" x14ac:dyDescent="0.3">
      <c r="A4080">
        <v>4078</v>
      </c>
      <c r="B4080">
        <v>1</v>
      </c>
      <c r="C4080">
        <v>4079</v>
      </c>
      <c r="D4080">
        <v>1</v>
      </c>
      <c r="E4080">
        <v>188.4</v>
      </c>
      <c r="F4080">
        <v>14.204445504000001</v>
      </c>
      <c r="G4080">
        <v>834.13199999999995</v>
      </c>
      <c r="H4080" s="1">
        <v>0.34728280545461138</v>
      </c>
    </row>
    <row r="4081" spans="1:8" x14ac:dyDescent="0.3">
      <c r="A4081">
        <v>4079</v>
      </c>
      <c r="B4081">
        <v>1</v>
      </c>
      <c r="C4081">
        <v>4080</v>
      </c>
      <c r="D4081">
        <v>1</v>
      </c>
      <c r="E4081">
        <v>181.79999999999998</v>
      </c>
      <c r="F4081">
        <v>12.49631598</v>
      </c>
      <c r="G4081">
        <v>718.24799999999993</v>
      </c>
      <c r="H4081" s="1">
        <v>0.31145713899981026</v>
      </c>
    </row>
    <row r="4082" spans="1:8" x14ac:dyDescent="0.3">
      <c r="A4082">
        <v>4080</v>
      </c>
      <c r="B4082">
        <v>1</v>
      </c>
      <c r="C4082">
        <v>4081</v>
      </c>
      <c r="D4082">
        <v>1</v>
      </c>
      <c r="E4082">
        <v>178.79999999999998</v>
      </c>
      <c r="F4082">
        <v>15.28326414</v>
      </c>
      <c r="G4082">
        <v>488.43999995999997</v>
      </c>
      <c r="H4082" s="1">
        <v>0.28454933930240939</v>
      </c>
    </row>
    <row r="4083" spans="1:8" x14ac:dyDescent="0.3">
      <c r="A4083">
        <v>4081</v>
      </c>
      <c r="B4083">
        <v>1</v>
      </c>
      <c r="C4083">
        <v>4082</v>
      </c>
      <c r="D4083">
        <v>1</v>
      </c>
      <c r="E4083">
        <v>168.6</v>
      </c>
      <c r="F4083">
        <v>12.361463651999999</v>
      </c>
      <c r="G4083">
        <v>361.89999996</v>
      </c>
      <c r="H4083" s="1">
        <v>0.26776730185980879</v>
      </c>
    </row>
    <row r="4084" spans="1:8" x14ac:dyDescent="0.3">
      <c r="A4084">
        <v>4082</v>
      </c>
      <c r="B4084">
        <v>1</v>
      </c>
      <c r="C4084">
        <v>4083</v>
      </c>
      <c r="D4084">
        <v>1</v>
      </c>
      <c r="E4084">
        <v>158.4</v>
      </c>
      <c r="F4084">
        <v>18.115163087999999</v>
      </c>
      <c r="G4084">
        <v>155.23239996000001</v>
      </c>
      <c r="H4084" s="1">
        <v>0.26051992887540859</v>
      </c>
    </row>
    <row r="4085" spans="1:8" x14ac:dyDescent="0.3">
      <c r="A4085">
        <v>4083</v>
      </c>
      <c r="B4085">
        <v>1</v>
      </c>
      <c r="C4085">
        <v>4084</v>
      </c>
      <c r="D4085">
        <v>1</v>
      </c>
      <c r="E4085">
        <v>156.6</v>
      </c>
      <c r="F4085">
        <v>18.339916980000002</v>
      </c>
      <c r="G4085">
        <v>28.315679999999997</v>
      </c>
      <c r="H4085" s="1">
        <v>0.25982603146200856</v>
      </c>
    </row>
    <row r="4086" spans="1:8" x14ac:dyDescent="0.3">
      <c r="A4086">
        <v>4084</v>
      </c>
      <c r="B4086">
        <v>1</v>
      </c>
      <c r="C4086">
        <v>4085</v>
      </c>
      <c r="D4086">
        <v>1</v>
      </c>
      <c r="E4086">
        <v>157.19999999999999</v>
      </c>
      <c r="F4086">
        <v>36.904587839999998</v>
      </c>
      <c r="G4086">
        <v>0</v>
      </c>
      <c r="H4086" s="1">
        <v>0.27419227790980905</v>
      </c>
    </row>
    <row r="4087" spans="1:8" x14ac:dyDescent="0.3">
      <c r="A4087">
        <v>4085</v>
      </c>
      <c r="B4087">
        <v>1</v>
      </c>
      <c r="C4087">
        <v>4086</v>
      </c>
      <c r="D4087">
        <v>1</v>
      </c>
      <c r="E4087">
        <v>145.19999999999999</v>
      </c>
      <c r="F4087">
        <v>45.625038551999999</v>
      </c>
      <c r="G4087">
        <v>0</v>
      </c>
      <c r="H4087" s="1">
        <v>0.33397025507901096</v>
      </c>
    </row>
    <row r="4088" spans="1:8" x14ac:dyDescent="0.3">
      <c r="A4088">
        <v>4086</v>
      </c>
      <c r="B4088">
        <v>1</v>
      </c>
      <c r="C4088">
        <v>4087</v>
      </c>
      <c r="D4088">
        <v>1</v>
      </c>
      <c r="E4088">
        <v>154.79999999999998</v>
      </c>
      <c r="F4088">
        <v>47.647823507999995</v>
      </c>
      <c r="G4088">
        <v>0</v>
      </c>
      <c r="H4088" s="1">
        <v>0.37362520725961229</v>
      </c>
    </row>
    <row r="4089" spans="1:8" x14ac:dyDescent="0.3">
      <c r="A4089">
        <v>4087</v>
      </c>
      <c r="B4089">
        <v>1</v>
      </c>
      <c r="C4089">
        <v>4088</v>
      </c>
      <c r="D4089">
        <v>1</v>
      </c>
      <c r="E4089">
        <v>157.19999999999999</v>
      </c>
      <c r="F4089">
        <v>48.527207351999998</v>
      </c>
      <c r="G4089">
        <v>0</v>
      </c>
      <c r="H4089" s="1">
        <v>0.37724889375181242</v>
      </c>
    </row>
    <row r="4090" spans="1:8" x14ac:dyDescent="0.3">
      <c r="A4090">
        <v>4088</v>
      </c>
      <c r="B4090">
        <v>1</v>
      </c>
      <c r="C4090">
        <v>4089</v>
      </c>
      <c r="D4090">
        <v>1</v>
      </c>
      <c r="E4090">
        <v>153.6</v>
      </c>
      <c r="F4090">
        <v>40.430461452000003</v>
      </c>
      <c r="G4090">
        <v>0</v>
      </c>
      <c r="H4090" s="1">
        <v>0.33651454559481103</v>
      </c>
    </row>
    <row r="4091" spans="1:8" x14ac:dyDescent="0.3">
      <c r="A4091">
        <v>4089</v>
      </c>
      <c r="B4091">
        <v>1</v>
      </c>
      <c r="C4091">
        <v>4090</v>
      </c>
      <c r="D4091">
        <v>1</v>
      </c>
      <c r="E4091">
        <v>150.6</v>
      </c>
      <c r="F4091">
        <v>30.735673595999998</v>
      </c>
      <c r="G4091">
        <v>0</v>
      </c>
      <c r="H4091" s="1">
        <v>0.29321020701780964</v>
      </c>
    </row>
    <row r="4092" spans="1:8" x14ac:dyDescent="0.3">
      <c r="A4092">
        <v>4090</v>
      </c>
      <c r="B4092">
        <v>1</v>
      </c>
      <c r="C4092">
        <v>4091</v>
      </c>
      <c r="D4092">
        <v>1</v>
      </c>
      <c r="E4092">
        <v>147.6</v>
      </c>
      <c r="F4092">
        <v>25.035990624</v>
      </c>
      <c r="G4092">
        <v>0</v>
      </c>
      <c r="H4092" s="1">
        <v>0.27141668825620896</v>
      </c>
    </row>
    <row r="4093" spans="1:8" x14ac:dyDescent="0.3">
      <c r="A4093">
        <v>4091</v>
      </c>
      <c r="B4093">
        <v>1</v>
      </c>
      <c r="C4093">
        <v>4092</v>
      </c>
      <c r="D4093">
        <v>1</v>
      </c>
      <c r="E4093">
        <v>152.4</v>
      </c>
      <c r="F4093">
        <v>25.994815788</v>
      </c>
      <c r="G4093">
        <v>10.2268599996</v>
      </c>
      <c r="H4093" s="1">
        <v>0.25730744085040846</v>
      </c>
    </row>
    <row r="4094" spans="1:8" x14ac:dyDescent="0.3">
      <c r="A4094">
        <v>4092</v>
      </c>
      <c r="B4094">
        <v>1</v>
      </c>
      <c r="C4094">
        <v>4093</v>
      </c>
      <c r="D4094">
        <v>1</v>
      </c>
      <c r="E4094">
        <v>147</v>
      </c>
      <c r="F4094">
        <v>25.355599008000002</v>
      </c>
      <c r="G4094">
        <v>108.142599996</v>
      </c>
      <c r="H4094" s="1">
        <v>0.24581958367300813</v>
      </c>
    </row>
    <row r="4095" spans="1:8" x14ac:dyDescent="0.3">
      <c r="A4095">
        <v>4093</v>
      </c>
      <c r="B4095">
        <v>1</v>
      </c>
      <c r="C4095">
        <v>4094</v>
      </c>
      <c r="D4095">
        <v>1</v>
      </c>
      <c r="E4095">
        <v>145.79999999999998</v>
      </c>
      <c r="F4095">
        <v>27.486321612000001</v>
      </c>
      <c r="G4095">
        <v>279.42200004</v>
      </c>
      <c r="H4095" s="1">
        <v>0.24317249354040804</v>
      </c>
    </row>
    <row r="4096" spans="1:8" x14ac:dyDescent="0.3">
      <c r="A4096">
        <v>4094</v>
      </c>
      <c r="B4096">
        <v>1</v>
      </c>
      <c r="C4096">
        <v>4095</v>
      </c>
      <c r="D4096">
        <v>1</v>
      </c>
      <c r="E4096">
        <v>143.4</v>
      </c>
      <c r="F4096">
        <v>22.745463816000001</v>
      </c>
      <c r="G4096">
        <v>459.10599995999996</v>
      </c>
      <c r="H4096" s="1">
        <v>0.26003163069560858</v>
      </c>
    </row>
    <row r="4097" spans="1:8" x14ac:dyDescent="0.3">
      <c r="A4097">
        <v>4095</v>
      </c>
      <c r="B4097">
        <v>1</v>
      </c>
      <c r="C4097">
        <v>4096</v>
      </c>
      <c r="D4097">
        <v>1</v>
      </c>
      <c r="E4097">
        <v>145.19999999999999</v>
      </c>
      <c r="F4097">
        <v>19.176503447999998</v>
      </c>
      <c r="G4097">
        <v>641.02400004000003</v>
      </c>
      <c r="H4097" s="1">
        <v>0.27079989055540893</v>
      </c>
    </row>
    <row r="4098" spans="1:8" x14ac:dyDescent="0.3">
      <c r="A4098">
        <v>4096</v>
      </c>
      <c r="B4098">
        <v>1</v>
      </c>
      <c r="C4098">
        <v>4097</v>
      </c>
      <c r="D4098">
        <v>1</v>
      </c>
      <c r="E4098">
        <v>145.19999999999999</v>
      </c>
      <c r="F4098">
        <v>16.300027931999999</v>
      </c>
      <c r="G4098">
        <v>828.06599999999992</v>
      </c>
      <c r="H4098" s="1">
        <v>0.30490366342881003</v>
      </c>
    </row>
    <row r="4099" spans="1:8" x14ac:dyDescent="0.3">
      <c r="A4099">
        <v>4097</v>
      </c>
      <c r="B4099">
        <v>1</v>
      </c>
      <c r="C4099">
        <v>4098</v>
      </c>
      <c r="D4099">
        <v>1</v>
      </c>
      <c r="E4099">
        <v>147.6</v>
      </c>
      <c r="F4099">
        <v>15.341202767999999</v>
      </c>
      <c r="G4099">
        <v>965.82800004000001</v>
      </c>
      <c r="H4099" s="1">
        <v>0.35979865880001188</v>
      </c>
    </row>
    <row r="4100" spans="1:8" x14ac:dyDescent="0.3">
      <c r="A4100">
        <v>4098</v>
      </c>
      <c r="B4100">
        <v>1</v>
      </c>
      <c r="C4100">
        <v>4099</v>
      </c>
      <c r="D4100">
        <v>1</v>
      </c>
      <c r="E4100">
        <v>144.6</v>
      </c>
      <c r="F4100">
        <v>18.270946343999999</v>
      </c>
      <c r="G4100">
        <v>1052.6199999599999</v>
      </c>
      <c r="H4100" s="1">
        <v>0.41271476154781361</v>
      </c>
    </row>
    <row r="4101" spans="1:8" x14ac:dyDescent="0.3">
      <c r="A4101">
        <v>4099</v>
      </c>
      <c r="B4101">
        <v>1</v>
      </c>
      <c r="C4101">
        <v>4100</v>
      </c>
      <c r="D4101">
        <v>1</v>
      </c>
      <c r="E4101">
        <v>156.6</v>
      </c>
      <c r="F4101">
        <v>17.099048916000001</v>
      </c>
      <c r="G4101">
        <v>1085.3199999599999</v>
      </c>
      <c r="H4101" s="1">
        <v>0.424254018533614</v>
      </c>
    </row>
    <row r="4102" spans="1:8" x14ac:dyDescent="0.3">
      <c r="A4102">
        <v>4100</v>
      </c>
      <c r="B4102">
        <v>1</v>
      </c>
      <c r="C4102">
        <v>4101</v>
      </c>
      <c r="D4102">
        <v>1</v>
      </c>
      <c r="E4102">
        <v>154.79999999999998</v>
      </c>
      <c r="F4102">
        <v>16.992512783999999</v>
      </c>
      <c r="G4102">
        <v>1054.47999996</v>
      </c>
      <c r="H4102" s="1">
        <v>0.38549856300001267</v>
      </c>
    </row>
    <row r="4103" spans="1:8" x14ac:dyDescent="0.3">
      <c r="A4103">
        <v>4101</v>
      </c>
      <c r="B4103">
        <v>1</v>
      </c>
      <c r="C4103">
        <v>4102</v>
      </c>
      <c r="D4103">
        <v>1</v>
      </c>
      <c r="E4103">
        <v>151.79999999999998</v>
      </c>
      <c r="F4103">
        <v>17.365389239999999</v>
      </c>
      <c r="G4103">
        <v>970.17399995999995</v>
      </c>
      <c r="H4103" s="1">
        <v>0.35465867796001166</v>
      </c>
    </row>
    <row r="4104" spans="1:8" x14ac:dyDescent="0.3">
      <c r="A4104">
        <v>4102</v>
      </c>
      <c r="B4104">
        <v>1</v>
      </c>
      <c r="C4104">
        <v>4103</v>
      </c>
      <c r="D4104">
        <v>1</v>
      </c>
      <c r="E4104">
        <v>157.19999999999999</v>
      </c>
      <c r="F4104">
        <v>16.353296004000001</v>
      </c>
      <c r="G4104">
        <v>816.02199996000002</v>
      </c>
      <c r="H4104" s="1">
        <v>0.30909274781341017</v>
      </c>
    </row>
    <row r="4105" spans="1:8" x14ac:dyDescent="0.3">
      <c r="A4105">
        <v>4103</v>
      </c>
      <c r="B4105">
        <v>1</v>
      </c>
      <c r="C4105">
        <v>4104</v>
      </c>
      <c r="D4105">
        <v>1</v>
      </c>
      <c r="E4105">
        <v>162.6</v>
      </c>
      <c r="F4105">
        <v>15.554275019999999</v>
      </c>
      <c r="G4105">
        <v>630.83799995999993</v>
      </c>
      <c r="H4105" s="1">
        <v>0.30762785327401015</v>
      </c>
    </row>
    <row r="4106" spans="1:8" x14ac:dyDescent="0.3">
      <c r="A4106">
        <v>4104</v>
      </c>
      <c r="B4106">
        <v>1</v>
      </c>
      <c r="C4106">
        <v>4105</v>
      </c>
      <c r="D4106">
        <v>1</v>
      </c>
      <c r="E4106">
        <v>145.19999999999999</v>
      </c>
      <c r="F4106">
        <v>14.275841460000001</v>
      </c>
      <c r="G4106">
        <v>474.06999996000002</v>
      </c>
      <c r="H4106" s="1">
        <v>0.28472923863180938</v>
      </c>
    </row>
    <row r="4107" spans="1:8" x14ac:dyDescent="0.3">
      <c r="A4107">
        <v>4105</v>
      </c>
      <c r="B4107">
        <v>1</v>
      </c>
      <c r="C4107">
        <v>4106</v>
      </c>
      <c r="D4107">
        <v>1</v>
      </c>
      <c r="E4107">
        <v>141.6</v>
      </c>
      <c r="F4107">
        <v>13.902965003999999</v>
      </c>
      <c r="G4107">
        <v>243.72399995999999</v>
      </c>
      <c r="H4107" s="1">
        <v>0.2694377956328089</v>
      </c>
    </row>
    <row r="4108" spans="1:8" x14ac:dyDescent="0.3">
      <c r="A4108">
        <v>4106</v>
      </c>
      <c r="B4108">
        <v>1</v>
      </c>
      <c r="C4108">
        <v>4107</v>
      </c>
      <c r="D4108">
        <v>1</v>
      </c>
      <c r="E4108">
        <v>139.19999999999999</v>
      </c>
      <c r="F4108">
        <v>17.312121167999997</v>
      </c>
      <c r="G4108">
        <v>157.60160004000002</v>
      </c>
      <c r="H4108" s="1">
        <v>0.2670991043506088</v>
      </c>
    </row>
    <row r="4109" spans="1:8" x14ac:dyDescent="0.3">
      <c r="A4109">
        <v>4107</v>
      </c>
      <c r="B4109">
        <v>1</v>
      </c>
      <c r="C4109">
        <v>4108</v>
      </c>
      <c r="D4109">
        <v>1</v>
      </c>
      <c r="E4109">
        <v>138.6</v>
      </c>
      <c r="F4109">
        <v>16.459832135999999</v>
      </c>
      <c r="G4109">
        <v>22.703340000000001</v>
      </c>
      <c r="H4109" s="1">
        <v>0.26668790588340879</v>
      </c>
    </row>
    <row r="4110" spans="1:8" x14ac:dyDescent="0.3">
      <c r="A4110">
        <v>4108</v>
      </c>
      <c r="B4110">
        <v>1</v>
      </c>
      <c r="C4110">
        <v>4109</v>
      </c>
      <c r="D4110">
        <v>1</v>
      </c>
      <c r="E4110">
        <v>123</v>
      </c>
      <c r="F4110">
        <v>16.14022374</v>
      </c>
      <c r="G4110">
        <v>0</v>
      </c>
      <c r="H4110" s="1">
        <v>0.27506607465260907</v>
      </c>
    </row>
    <row r="4111" spans="1:8" x14ac:dyDescent="0.3">
      <c r="A4111">
        <v>4109</v>
      </c>
      <c r="B4111">
        <v>1</v>
      </c>
      <c r="C4111">
        <v>4110</v>
      </c>
      <c r="D4111">
        <v>1</v>
      </c>
      <c r="E4111">
        <v>117.6</v>
      </c>
      <c r="F4111">
        <v>24.023897376000001</v>
      </c>
      <c r="G4111">
        <v>0</v>
      </c>
      <c r="H4111" s="1">
        <v>0.3268256817114108</v>
      </c>
    </row>
    <row r="4112" spans="1:8" x14ac:dyDescent="0.3">
      <c r="A4112">
        <v>4110</v>
      </c>
      <c r="B4112">
        <v>1</v>
      </c>
      <c r="C4112">
        <v>4111</v>
      </c>
      <c r="D4112">
        <v>1</v>
      </c>
      <c r="E4112">
        <v>118.19999999999999</v>
      </c>
      <c r="F4112">
        <v>31.747766831999996</v>
      </c>
      <c r="G4112">
        <v>0</v>
      </c>
      <c r="H4112" s="1">
        <v>0.35381058112141162</v>
      </c>
    </row>
    <row r="4113" spans="1:8" x14ac:dyDescent="0.3">
      <c r="A4113">
        <v>4111</v>
      </c>
      <c r="B4113">
        <v>1</v>
      </c>
      <c r="C4113">
        <v>4112</v>
      </c>
      <c r="D4113">
        <v>1</v>
      </c>
      <c r="E4113">
        <v>125.39999999999999</v>
      </c>
      <c r="F4113">
        <v>57.362230740000001</v>
      </c>
      <c r="G4113">
        <v>0</v>
      </c>
      <c r="H4113" s="1">
        <v>0.37154351501941224</v>
      </c>
    </row>
    <row r="4114" spans="1:8" x14ac:dyDescent="0.3">
      <c r="A4114">
        <v>4112</v>
      </c>
      <c r="B4114">
        <v>1</v>
      </c>
      <c r="C4114">
        <v>4113</v>
      </c>
      <c r="D4114">
        <v>1</v>
      </c>
      <c r="E4114">
        <v>127.19999999999999</v>
      </c>
      <c r="F4114">
        <v>46.833287315999996</v>
      </c>
      <c r="G4114">
        <v>0</v>
      </c>
      <c r="H4114" s="1">
        <v>0.32433279100401069</v>
      </c>
    </row>
    <row r="4115" spans="1:8" x14ac:dyDescent="0.3">
      <c r="A4115">
        <v>4113</v>
      </c>
      <c r="B4115">
        <v>1</v>
      </c>
      <c r="C4115">
        <v>4114</v>
      </c>
      <c r="D4115">
        <v>1</v>
      </c>
      <c r="E4115">
        <v>128.4</v>
      </c>
      <c r="F4115">
        <v>37.534999620000001</v>
      </c>
      <c r="G4115">
        <v>0</v>
      </c>
      <c r="H4115" s="1">
        <v>0.28254474677480929</v>
      </c>
    </row>
    <row r="4116" spans="1:8" x14ac:dyDescent="0.3">
      <c r="A4116">
        <v>4114</v>
      </c>
      <c r="B4116">
        <v>1</v>
      </c>
      <c r="C4116">
        <v>4115</v>
      </c>
      <c r="D4116">
        <v>1</v>
      </c>
      <c r="E4116">
        <v>122.39999999999999</v>
      </c>
      <c r="F4116">
        <v>32.475637188</v>
      </c>
      <c r="G4116">
        <v>0</v>
      </c>
      <c r="H4116" s="1">
        <v>0.26473471316420877</v>
      </c>
    </row>
    <row r="4117" spans="1:8" x14ac:dyDescent="0.3">
      <c r="A4117">
        <v>4115</v>
      </c>
      <c r="B4117">
        <v>1</v>
      </c>
      <c r="C4117">
        <v>4116</v>
      </c>
      <c r="D4117">
        <v>1</v>
      </c>
      <c r="E4117">
        <v>120</v>
      </c>
      <c r="F4117">
        <v>33.637923155999999</v>
      </c>
      <c r="G4117">
        <v>3.7789599995999996</v>
      </c>
      <c r="H4117" s="1">
        <v>0.25239875914820831</v>
      </c>
    </row>
    <row r="4118" spans="1:8" x14ac:dyDescent="0.3">
      <c r="A4118">
        <v>4116</v>
      </c>
      <c r="B4118">
        <v>1</v>
      </c>
      <c r="C4118">
        <v>4117</v>
      </c>
      <c r="D4118">
        <v>1</v>
      </c>
      <c r="E4118">
        <v>126</v>
      </c>
      <c r="F4118">
        <v>33.090965052000001</v>
      </c>
      <c r="G4118">
        <v>94.880000003999996</v>
      </c>
      <c r="H4118" s="1">
        <v>0.24360939191180803</v>
      </c>
    </row>
    <row r="4119" spans="1:8" x14ac:dyDescent="0.3">
      <c r="A4119">
        <v>4117</v>
      </c>
      <c r="B4119">
        <v>1</v>
      </c>
      <c r="C4119">
        <v>4118</v>
      </c>
      <c r="D4119">
        <v>1</v>
      </c>
      <c r="E4119">
        <v>114.6</v>
      </c>
      <c r="F4119">
        <v>34.458360299999995</v>
      </c>
      <c r="G4119">
        <v>268.34600003999998</v>
      </c>
      <c r="H4119" s="1">
        <v>0.23736431519120782</v>
      </c>
    </row>
    <row r="4120" spans="1:8" x14ac:dyDescent="0.3">
      <c r="A4120">
        <v>4118</v>
      </c>
      <c r="B4120">
        <v>1</v>
      </c>
      <c r="C4120">
        <v>4119</v>
      </c>
      <c r="D4120">
        <v>1</v>
      </c>
      <c r="E4120">
        <v>115.19999999999999</v>
      </c>
      <c r="F4120">
        <v>29.672476931999999</v>
      </c>
      <c r="G4120">
        <v>458.67399995999995</v>
      </c>
      <c r="H4120" s="1">
        <v>0.25155066230960826</v>
      </c>
    </row>
    <row r="4121" spans="1:8" x14ac:dyDescent="0.3">
      <c r="A4121">
        <v>4119</v>
      </c>
      <c r="B4121">
        <v>1</v>
      </c>
      <c r="C4121">
        <v>4120</v>
      </c>
      <c r="D4121">
        <v>1</v>
      </c>
      <c r="E4121">
        <v>123.6</v>
      </c>
      <c r="F4121">
        <v>28.031602631999998</v>
      </c>
      <c r="G4121">
        <v>641.25399995999999</v>
      </c>
      <c r="H4121" s="1">
        <v>0.25753873998820848</v>
      </c>
    </row>
    <row r="4122" spans="1:8" x14ac:dyDescent="0.3">
      <c r="A4122">
        <v>4120</v>
      </c>
      <c r="B4122">
        <v>1</v>
      </c>
      <c r="C4122">
        <v>4121</v>
      </c>
      <c r="D4122">
        <v>1</v>
      </c>
      <c r="E4122">
        <v>129.6</v>
      </c>
      <c r="F4122">
        <v>23.040609959999998</v>
      </c>
      <c r="G4122">
        <v>824.23599995999996</v>
      </c>
      <c r="H4122" s="1">
        <v>0.29210511113720961</v>
      </c>
    </row>
    <row r="4123" spans="1:8" x14ac:dyDescent="0.3">
      <c r="A4123">
        <v>4121</v>
      </c>
      <c r="B4123">
        <v>1</v>
      </c>
      <c r="C4123">
        <v>4122</v>
      </c>
      <c r="D4123">
        <v>1</v>
      </c>
      <c r="E4123">
        <v>132.6</v>
      </c>
      <c r="F4123">
        <v>22.562021627999997</v>
      </c>
      <c r="G4123">
        <v>965.11400003999995</v>
      </c>
      <c r="H4123" s="1">
        <v>0.35519837594821174</v>
      </c>
    </row>
    <row r="4124" spans="1:8" x14ac:dyDescent="0.3">
      <c r="A4124">
        <v>4122</v>
      </c>
      <c r="B4124">
        <v>1</v>
      </c>
      <c r="C4124">
        <v>4123</v>
      </c>
      <c r="D4124">
        <v>1</v>
      </c>
      <c r="E4124">
        <v>132.6</v>
      </c>
      <c r="F4124">
        <v>25.638660935999997</v>
      </c>
      <c r="G4124">
        <v>1059.5999999999999</v>
      </c>
      <c r="H4124" s="1">
        <v>0.43049909525421415</v>
      </c>
    </row>
    <row r="4125" spans="1:8" x14ac:dyDescent="0.3">
      <c r="A4125">
        <v>4123</v>
      </c>
      <c r="B4125">
        <v>1</v>
      </c>
      <c r="C4125">
        <v>4124</v>
      </c>
      <c r="D4125">
        <v>1</v>
      </c>
      <c r="E4125">
        <v>133.79999999999998</v>
      </c>
      <c r="F4125">
        <v>22.288542576000001</v>
      </c>
      <c r="G4125">
        <v>1096.6799999999998</v>
      </c>
      <c r="H4125" s="1">
        <v>0.49012287299821611</v>
      </c>
    </row>
    <row r="4126" spans="1:8" x14ac:dyDescent="0.3">
      <c r="A4126">
        <v>4124</v>
      </c>
      <c r="B4126">
        <v>1</v>
      </c>
      <c r="C4126">
        <v>4125</v>
      </c>
      <c r="D4126">
        <v>1</v>
      </c>
      <c r="E4126">
        <v>144</v>
      </c>
      <c r="F4126">
        <v>22.015063524000002</v>
      </c>
      <c r="G4126">
        <v>1074</v>
      </c>
      <c r="H4126" s="1">
        <v>0.46573366391241533</v>
      </c>
    </row>
    <row r="4127" spans="1:8" x14ac:dyDescent="0.3">
      <c r="A4127">
        <v>4125</v>
      </c>
      <c r="B4127">
        <v>1</v>
      </c>
      <c r="C4127">
        <v>4126</v>
      </c>
      <c r="D4127">
        <v>1</v>
      </c>
      <c r="E4127">
        <v>148.19999999999999</v>
      </c>
      <c r="F4127">
        <v>23.519198304</v>
      </c>
      <c r="G4127">
        <v>996.41399999999999</v>
      </c>
      <c r="H4127" s="1">
        <v>0.39834851510001312</v>
      </c>
    </row>
    <row r="4128" spans="1:8" x14ac:dyDescent="0.3">
      <c r="A4128">
        <v>4126</v>
      </c>
      <c r="B4128">
        <v>1</v>
      </c>
      <c r="C4128">
        <v>4127</v>
      </c>
      <c r="D4128">
        <v>1</v>
      </c>
      <c r="E4128">
        <v>147</v>
      </c>
      <c r="F4128">
        <v>21.399735660000001</v>
      </c>
      <c r="G4128">
        <v>840.0459999599999</v>
      </c>
      <c r="H4128" s="1">
        <v>0.34664030784961136</v>
      </c>
    </row>
    <row r="4129" spans="1:8" x14ac:dyDescent="0.3">
      <c r="A4129">
        <v>4127</v>
      </c>
      <c r="B4129">
        <v>1</v>
      </c>
      <c r="C4129">
        <v>4128</v>
      </c>
      <c r="D4129">
        <v>1</v>
      </c>
      <c r="E4129">
        <v>146.4</v>
      </c>
      <c r="F4129">
        <v>20.442558995999999</v>
      </c>
      <c r="G4129">
        <v>695.61800004000008</v>
      </c>
      <c r="H4129" s="1">
        <v>0.34168022633901124</v>
      </c>
    </row>
    <row r="4130" spans="1:8" x14ac:dyDescent="0.3">
      <c r="A4130">
        <v>4128</v>
      </c>
      <c r="B4130">
        <v>1</v>
      </c>
      <c r="C4130">
        <v>4129</v>
      </c>
      <c r="D4130">
        <v>1</v>
      </c>
      <c r="E4130">
        <v>139.19999999999999</v>
      </c>
      <c r="F4130">
        <v>20.032340412</v>
      </c>
      <c r="G4130">
        <v>315.85599995999996</v>
      </c>
      <c r="H4130" s="1">
        <v>0.31744521667841041</v>
      </c>
    </row>
    <row r="4131" spans="1:8" x14ac:dyDescent="0.3">
      <c r="A4131">
        <v>4129</v>
      </c>
      <c r="B4131">
        <v>1</v>
      </c>
      <c r="C4131">
        <v>4130</v>
      </c>
      <c r="D4131">
        <v>1</v>
      </c>
      <c r="E4131">
        <v>141</v>
      </c>
      <c r="F4131">
        <v>19.348642787999996</v>
      </c>
      <c r="G4131">
        <v>262.77599999999995</v>
      </c>
      <c r="H4131" s="1">
        <v>0.29680819360580979</v>
      </c>
    </row>
    <row r="4132" spans="1:8" x14ac:dyDescent="0.3">
      <c r="A4132">
        <v>4130</v>
      </c>
      <c r="B4132">
        <v>1</v>
      </c>
      <c r="C4132">
        <v>4131</v>
      </c>
      <c r="D4132">
        <v>1</v>
      </c>
      <c r="E4132">
        <v>139.79999999999998</v>
      </c>
      <c r="F4132">
        <v>22.903870440000002</v>
      </c>
      <c r="G4132">
        <v>149.16120000000001</v>
      </c>
      <c r="H4132" s="1">
        <v>0.28614273336280943</v>
      </c>
    </row>
    <row r="4133" spans="1:8" x14ac:dyDescent="0.3">
      <c r="A4133">
        <v>4131</v>
      </c>
      <c r="B4133">
        <v>1</v>
      </c>
      <c r="C4133">
        <v>4132</v>
      </c>
      <c r="D4133">
        <v>1</v>
      </c>
      <c r="E4133">
        <v>129</v>
      </c>
      <c r="F4133">
        <v>21.331365899999998</v>
      </c>
      <c r="G4133">
        <v>14.478020003999999</v>
      </c>
      <c r="H4133" s="1">
        <v>0.27504037474840903</v>
      </c>
    </row>
    <row r="4134" spans="1:8" x14ac:dyDescent="0.3">
      <c r="A4134">
        <v>4132</v>
      </c>
      <c r="B4134">
        <v>1</v>
      </c>
      <c r="C4134">
        <v>4133</v>
      </c>
      <c r="D4134">
        <v>1</v>
      </c>
      <c r="E4134">
        <v>118.8</v>
      </c>
      <c r="F4134">
        <v>21.194626379999999</v>
      </c>
      <c r="G4134">
        <v>0</v>
      </c>
      <c r="H4134" s="1">
        <v>0.29747639111500979</v>
      </c>
    </row>
    <row r="4135" spans="1:8" x14ac:dyDescent="0.3">
      <c r="A4135">
        <v>4133</v>
      </c>
      <c r="B4135">
        <v>1</v>
      </c>
      <c r="C4135">
        <v>4134</v>
      </c>
      <c r="D4135">
        <v>1</v>
      </c>
      <c r="E4135">
        <v>117</v>
      </c>
      <c r="F4135">
        <v>29.262258348</v>
      </c>
      <c r="G4135">
        <v>0</v>
      </c>
      <c r="H4135" s="1">
        <v>0.35368208160041165</v>
      </c>
    </row>
    <row r="4136" spans="1:8" x14ac:dyDescent="0.3">
      <c r="A4136">
        <v>4134</v>
      </c>
      <c r="B4136">
        <v>1</v>
      </c>
      <c r="C4136">
        <v>4135</v>
      </c>
      <c r="D4136">
        <v>1</v>
      </c>
      <c r="E4136">
        <v>117</v>
      </c>
      <c r="F4136">
        <v>35.757385788000001</v>
      </c>
      <c r="G4136">
        <v>0</v>
      </c>
      <c r="H4136" s="1">
        <v>0.39248893694241294</v>
      </c>
    </row>
    <row r="4137" spans="1:8" x14ac:dyDescent="0.3">
      <c r="A4137">
        <v>4135</v>
      </c>
      <c r="B4137">
        <v>1</v>
      </c>
      <c r="C4137">
        <v>4136</v>
      </c>
      <c r="D4137">
        <v>1</v>
      </c>
      <c r="E4137">
        <v>117.6</v>
      </c>
      <c r="F4137">
        <v>47.258033916000002</v>
      </c>
      <c r="G4137">
        <v>0</v>
      </c>
      <c r="H4137" s="1">
        <v>0.395624325254813</v>
      </c>
    </row>
    <row r="4138" spans="1:8" x14ac:dyDescent="0.3">
      <c r="A4138">
        <v>4136</v>
      </c>
      <c r="B4138">
        <v>1</v>
      </c>
      <c r="C4138">
        <v>4137</v>
      </c>
      <c r="D4138">
        <v>1</v>
      </c>
      <c r="E4138">
        <v>118.19999999999999</v>
      </c>
      <c r="F4138">
        <v>39.373049111999997</v>
      </c>
      <c r="G4138">
        <v>0</v>
      </c>
      <c r="H4138" s="1">
        <v>0.334407153450411</v>
      </c>
    </row>
    <row r="4139" spans="1:8" x14ac:dyDescent="0.3">
      <c r="A4139">
        <v>4137</v>
      </c>
      <c r="B4139">
        <v>1</v>
      </c>
      <c r="C4139">
        <v>4138</v>
      </c>
      <c r="D4139">
        <v>1</v>
      </c>
      <c r="E4139">
        <v>119.39999999999999</v>
      </c>
      <c r="F4139">
        <v>29.931817307999999</v>
      </c>
      <c r="G4139">
        <v>0</v>
      </c>
      <c r="H4139" s="1">
        <v>0.2981188887200098</v>
      </c>
    </row>
    <row r="4140" spans="1:8" x14ac:dyDescent="0.3">
      <c r="A4140">
        <v>4138</v>
      </c>
      <c r="B4140">
        <v>1</v>
      </c>
      <c r="C4140">
        <v>4139</v>
      </c>
      <c r="D4140">
        <v>1</v>
      </c>
      <c r="E4140">
        <v>116.39999999999999</v>
      </c>
      <c r="F4140">
        <v>24.381203003999996</v>
      </c>
      <c r="G4140">
        <v>0</v>
      </c>
      <c r="H4140" s="1">
        <v>0.27689076785080913</v>
      </c>
    </row>
    <row r="4141" spans="1:8" x14ac:dyDescent="0.3">
      <c r="A4141">
        <v>4139</v>
      </c>
      <c r="B4141">
        <v>1</v>
      </c>
      <c r="C4141">
        <v>4140</v>
      </c>
      <c r="D4141">
        <v>1</v>
      </c>
      <c r="E4141">
        <v>127.8</v>
      </c>
      <c r="F4141">
        <v>25.314951204</v>
      </c>
      <c r="G4141">
        <v>14.050100003999999</v>
      </c>
      <c r="H4141" s="1">
        <v>0.27426937762240905</v>
      </c>
    </row>
    <row r="4142" spans="1:8" x14ac:dyDescent="0.3">
      <c r="A4142">
        <v>4140</v>
      </c>
      <c r="B4142">
        <v>1</v>
      </c>
      <c r="C4142">
        <v>4141</v>
      </c>
      <c r="D4142">
        <v>1</v>
      </c>
      <c r="E4142">
        <v>133.19999999999999</v>
      </c>
      <c r="F4142">
        <v>24.692452403999997</v>
      </c>
      <c r="G4142">
        <v>118.911800004</v>
      </c>
      <c r="H4142" s="1">
        <v>0.27444927695180904</v>
      </c>
    </row>
    <row r="4143" spans="1:8" x14ac:dyDescent="0.3">
      <c r="A4143">
        <v>4141</v>
      </c>
      <c r="B4143">
        <v>1</v>
      </c>
      <c r="C4143">
        <v>4142</v>
      </c>
      <c r="D4143">
        <v>1</v>
      </c>
      <c r="E4143">
        <v>148.79999999999998</v>
      </c>
      <c r="F4143">
        <v>26.767448412</v>
      </c>
      <c r="G4143">
        <v>264.94400003999999</v>
      </c>
      <c r="H4143" s="1">
        <v>0.273601180113209</v>
      </c>
    </row>
    <row r="4144" spans="1:8" x14ac:dyDescent="0.3">
      <c r="A4144">
        <v>4142</v>
      </c>
      <c r="B4144">
        <v>1</v>
      </c>
      <c r="C4144">
        <v>4143</v>
      </c>
      <c r="D4144">
        <v>1</v>
      </c>
      <c r="E4144">
        <v>163.19999999999999</v>
      </c>
      <c r="F4144">
        <v>22.150582308000001</v>
      </c>
      <c r="G4144">
        <v>303.58599995999998</v>
      </c>
      <c r="H4144" s="1">
        <v>0.27450067676020906</v>
      </c>
    </row>
    <row r="4145" spans="1:8" x14ac:dyDescent="0.3">
      <c r="A4145">
        <v>4143</v>
      </c>
      <c r="B4145">
        <v>1</v>
      </c>
      <c r="C4145">
        <v>4144</v>
      </c>
      <c r="D4145">
        <v>1</v>
      </c>
      <c r="E4145">
        <v>187.2</v>
      </c>
      <c r="F4145">
        <v>18.674964012</v>
      </c>
      <c r="G4145">
        <v>510.67400003999995</v>
      </c>
      <c r="H4145" s="1">
        <v>0.27804726353980913</v>
      </c>
    </row>
    <row r="4146" spans="1:8" x14ac:dyDescent="0.3">
      <c r="A4146">
        <v>4144</v>
      </c>
      <c r="B4146">
        <v>1</v>
      </c>
      <c r="C4146">
        <v>4145</v>
      </c>
      <c r="D4146">
        <v>1</v>
      </c>
      <c r="E4146">
        <v>219.6</v>
      </c>
      <c r="F4146">
        <v>15.873719412</v>
      </c>
      <c r="G4146">
        <v>651.17399999999998</v>
      </c>
      <c r="H4146" s="1">
        <v>0.32322769512341065</v>
      </c>
    </row>
    <row r="4147" spans="1:8" x14ac:dyDescent="0.3">
      <c r="A4147">
        <v>4145</v>
      </c>
      <c r="B4147">
        <v>1</v>
      </c>
      <c r="C4147">
        <v>4146</v>
      </c>
      <c r="D4147">
        <v>1</v>
      </c>
      <c r="E4147">
        <v>244.2</v>
      </c>
      <c r="F4147">
        <v>14.939971199999999</v>
      </c>
      <c r="G4147">
        <v>918.30999996000003</v>
      </c>
      <c r="H4147" s="1">
        <v>0.35285968466601164</v>
      </c>
    </row>
    <row r="4148" spans="1:8" x14ac:dyDescent="0.3">
      <c r="A4148">
        <v>4146</v>
      </c>
      <c r="B4148">
        <v>1</v>
      </c>
      <c r="C4148">
        <v>4147</v>
      </c>
      <c r="D4148">
        <v>1</v>
      </c>
      <c r="E4148">
        <v>241.79999999999998</v>
      </c>
      <c r="F4148">
        <v>17.793090708000001</v>
      </c>
      <c r="G4148">
        <v>1016.66600004</v>
      </c>
      <c r="H4148" s="1">
        <v>0.40459359182061333</v>
      </c>
    </row>
    <row r="4149" spans="1:8" x14ac:dyDescent="0.3">
      <c r="A4149">
        <v>4147</v>
      </c>
      <c r="B4149">
        <v>1</v>
      </c>
      <c r="C4149">
        <v>4148</v>
      </c>
      <c r="D4149">
        <v>1</v>
      </c>
      <c r="E4149">
        <v>264.59999999999997</v>
      </c>
      <c r="F4149">
        <v>16.651842911999999</v>
      </c>
      <c r="G4149">
        <v>1063.6599999600001</v>
      </c>
      <c r="H4149" s="1">
        <v>0.39834851510001312</v>
      </c>
    </row>
    <row r="4150" spans="1:8" x14ac:dyDescent="0.3">
      <c r="A4150">
        <v>4148</v>
      </c>
      <c r="B4150">
        <v>1</v>
      </c>
      <c r="C4150">
        <v>4149</v>
      </c>
      <c r="D4150">
        <v>1</v>
      </c>
      <c r="E4150">
        <v>247.79999999999998</v>
      </c>
      <c r="F4150">
        <v>16.548093108</v>
      </c>
      <c r="G4150">
        <v>1036.8800000399999</v>
      </c>
      <c r="H4150" s="1">
        <v>0.37825119001561247</v>
      </c>
    </row>
    <row r="4151" spans="1:8" x14ac:dyDescent="0.3">
      <c r="A4151">
        <v>4149</v>
      </c>
      <c r="B4151">
        <v>1</v>
      </c>
      <c r="C4151">
        <v>4150</v>
      </c>
      <c r="D4151">
        <v>1</v>
      </c>
      <c r="E4151">
        <v>232.2</v>
      </c>
      <c r="F4151">
        <v>16.911217403999999</v>
      </c>
      <c r="G4151">
        <v>953.97800003999998</v>
      </c>
      <c r="H4151" s="1">
        <v>0.3452525130228114</v>
      </c>
    </row>
    <row r="4152" spans="1:8" x14ac:dyDescent="0.3">
      <c r="A4152">
        <v>4150</v>
      </c>
      <c r="B4152">
        <v>1</v>
      </c>
      <c r="C4152">
        <v>4151</v>
      </c>
      <c r="D4152">
        <v>1</v>
      </c>
      <c r="E4152">
        <v>212.4</v>
      </c>
      <c r="F4152">
        <v>15.925594307999999</v>
      </c>
      <c r="G4152">
        <v>773.51000004000002</v>
      </c>
      <c r="H4152" s="1">
        <v>0.31063474206541025</v>
      </c>
    </row>
    <row r="4153" spans="1:8" x14ac:dyDescent="0.3">
      <c r="A4153">
        <v>4151</v>
      </c>
      <c r="B4153">
        <v>1</v>
      </c>
      <c r="C4153">
        <v>4152</v>
      </c>
      <c r="D4153">
        <v>1</v>
      </c>
      <c r="E4153">
        <v>199.79999999999998</v>
      </c>
      <c r="F4153">
        <v>15.147470808</v>
      </c>
      <c r="G4153">
        <v>637.17200003999994</v>
      </c>
      <c r="H4153" s="1">
        <v>0.26676500559600874</v>
      </c>
    </row>
    <row r="4154" spans="1:8" x14ac:dyDescent="0.3">
      <c r="A4154">
        <v>4152</v>
      </c>
      <c r="B4154">
        <v>1</v>
      </c>
      <c r="C4154">
        <v>4153</v>
      </c>
      <c r="D4154">
        <v>1</v>
      </c>
      <c r="E4154">
        <v>186.6</v>
      </c>
      <c r="F4154">
        <v>13.902473208</v>
      </c>
      <c r="G4154">
        <v>531.78999995999993</v>
      </c>
      <c r="H4154" s="1">
        <v>0.24466308798400807</v>
      </c>
    </row>
    <row r="4155" spans="1:8" x14ac:dyDescent="0.3">
      <c r="A4155">
        <v>4153</v>
      </c>
      <c r="B4155">
        <v>1</v>
      </c>
      <c r="C4155">
        <v>4154</v>
      </c>
      <c r="D4155">
        <v>1</v>
      </c>
      <c r="E4155">
        <v>179.4</v>
      </c>
      <c r="F4155">
        <v>13.5393489</v>
      </c>
      <c r="G4155">
        <v>314.99000003999998</v>
      </c>
      <c r="H4155" s="1">
        <v>0.2358994206518078</v>
      </c>
    </row>
    <row r="4156" spans="1:8" x14ac:dyDescent="0.3">
      <c r="A4156">
        <v>4154</v>
      </c>
      <c r="B4156">
        <v>1</v>
      </c>
      <c r="C4156">
        <v>4155</v>
      </c>
      <c r="D4156">
        <v>1</v>
      </c>
      <c r="E4156">
        <v>177</v>
      </c>
      <c r="F4156">
        <v>16.859342508000001</v>
      </c>
      <c r="G4156">
        <v>140.20479996</v>
      </c>
      <c r="H4156" s="1">
        <v>0.23458872553760773</v>
      </c>
    </row>
    <row r="4157" spans="1:8" x14ac:dyDescent="0.3">
      <c r="A4157">
        <v>4155</v>
      </c>
      <c r="B4157">
        <v>1</v>
      </c>
      <c r="C4157">
        <v>4156</v>
      </c>
      <c r="D4157">
        <v>1</v>
      </c>
      <c r="E4157">
        <v>163.19999999999999</v>
      </c>
      <c r="F4157">
        <v>16.029344112</v>
      </c>
      <c r="G4157">
        <v>24.650499996000001</v>
      </c>
      <c r="H4157" s="1">
        <v>0.23371492879480771</v>
      </c>
    </row>
    <row r="4158" spans="1:8" x14ac:dyDescent="0.3">
      <c r="A4158">
        <v>4156</v>
      </c>
      <c r="B4158">
        <v>1</v>
      </c>
      <c r="C4158">
        <v>4157</v>
      </c>
      <c r="D4158">
        <v>1</v>
      </c>
      <c r="E4158">
        <v>145.79999999999998</v>
      </c>
      <c r="F4158">
        <v>15.718094711999999</v>
      </c>
      <c r="G4158">
        <v>0</v>
      </c>
      <c r="H4158" s="1">
        <v>0.24301829411520801</v>
      </c>
    </row>
    <row r="4159" spans="1:8" x14ac:dyDescent="0.3">
      <c r="A4159">
        <v>4157</v>
      </c>
      <c r="B4159">
        <v>1</v>
      </c>
      <c r="C4159">
        <v>4158</v>
      </c>
      <c r="D4159">
        <v>1</v>
      </c>
      <c r="E4159">
        <v>127.19999999999999</v>
      </c>
      <c r="F4159">
        <v>23.395579907999998</v>
      </c>
      <c r="G4159">
        <v>0</v>
      </c>
      <c r="H4159" s="1">
        <v>0.29578019743780976</v>
      </c>
    </row>
    <row r="4160" spans="1:8" x14ac:dyDescent="0.3">
      <c r="A4160">
        <v>4158</v>
      </c>
      <c r="B4160">
        <v>1</v>
      </c>
      <c r="C4160">
        <v>4159</v>
      </c>
      <c r="D4160">
        <v>1</v>
      </c>
      <c r="E4160">
        <v>128.4</v>
      </c>
      <c r="F4160">
        <v>30.917440415999998</v>
      </c>
      <c r="G4160">
        <v>0</v>
      </c>
      <c r="H4160" s="1">
        <v>0.33137456475481092</v>
      </c>
    </row>
    <row r="4161" spans="1:8" x14ac:dyDescent="0.3">
      <c r="A4161">
        <v>4159</v>
      </c>
      <c r="B4161">
        <v>1</v>
      </c>
      <c r="C4161">
        <v>4160</v>
      </c>
      <c r="D4161">
        <v>1</v>
      </c>
      <c r="E4161">
        <v>126.6</v>
      </c>
      <c r="F4161">
        <v>54.316415243999998</v>
      </c>
      <c r="G4161">
        <v>0</v>
      </c>
      <c r="H4161" s="1">
        <v>0.33633464626541104</v>
      </c>
    </row>
    <row r="4162" spans="1:8" x14ac:dyDescent="0.3">
      <c r="A4162">
        <v>4160</v>
      </c>
      <c r="B4162">
        <v>1</v>
      </c>
      <c r="C4162">
        <v>4161</v>
      </c>
      <c r="D4162">
        <v>1</v>
      </c>
      <c r="E4162">
        <v>124.8</v>
      </c>
      <c r="F4162">
        <v>44.346536879999995</v>
      </c>
      <c r="G4162">
        <v>0</v>
      </c>
      <c r="H4162" s="1">
        <v>0.3126393345930103</v>
      </c>
    </row>
    <row r="4163" spans="1:8" x14ac:dyDescent="0.3">
      <c r="A4163">
        <v>4161</v>
      </c>
      <c r="B4163">
        <v>1</v>
      </c>
      <c r="C4163">
        <v>4162</v>
      </c>
      <c r="D4163">
        <v>1</v>
      </c>
      <c r="E4163">
        <v>127.19999999999999</v>
      </c>
      <c r="F4163">
        <v>35.541968976</v>
      </c>
      <c r="G4163">
        <v>0</v>
      </c>
      <c r="H4163" s="1">
        <v>0.27311288193340899</v>
      </c>
    </row>
    <row r="4164" spans="1:8" x14ac:dyDescent="0.3">
      <c r="A4164">
        <v>4162</v>
      </c>
      <c r="B4164">
        <v>1</v>
      </c>
      <c r="C4164">
        <v>4163</v>
      </c>
      <c r="D4164">
        <v>1</v>
      </c>
      <c r="E4164">
        <v>128.4</v>
      </c>
      <c r="F4164">
        <v>30.751248203999999</v>
      </c>
      <c r="G4164">
        <v>0</v>
      </c>
      <c r="H4164" s="1">
        <v>0.25211606020200827</v>
      </c>
    </row>
    <row r="4165" spans="1:8" x14ac:dyDescent="0.3">
      <c r="A4165">
        <v>4163</v>
      </c>
      <c r="B4165">
        <v>1</v>
      </c>
      <c r="C4165">
        <v>4164</v>
      </c>
      <c r="D4165">
        <v>1</v>
      </c>
      <c r="E4165">
        <v>138</v>
      </c>
      <c r="F4165">
        <v>31.851819191999997</v>
      </c>
      <c r="G4165">
        <v>6.7208199995999998</v>
      </c>
      <c r="H4165" s="1">
        <v>0.23900910906000788</v>
      </c>
    </row>
    <row r="4166" spans="1:8" x14ac:dyDescent="0.3">
      <c r="A4166">
        <v>4164</v>
      </c>
      <c r="B4166">
        <v>1</v>
      </c>
      <c r="C4166">
        <v>4165</v>
      </c>
      <c r="D4166">
        <v>1</v>
      </c>
      <c r="E4166">
        <v>136.79999999999998</v>
      </c>
      <c r="F4166">
        <v>31.333903427999999</v>
      </c>
      <c r="G4166">
        <v>74.960000003999994</v>
      </c>
      <c r="H4166" s="1">
        <v>0.22325506778540738</v>
      </c>
    </row>
    <row r="4167" spans="1:8" x14ac:dyDescent="0.3">
      <c r="A4167">
        <v>4165</v>
      </c>
      <c r="B4167">
        <v>1</v>
      </c>
      <c r="C4167">
        <v>4166</v>
      </c>
      <c r="D4167">
        <v>1</v>
      </c>
      <c r="E4167">
        <v>160.79999999999998</v>
      </c>
      <c r="F4167">
        <v>32.628692831999999</v>
      </c>
      <c r="G4167">
        <v>210.078</v>
      </c>
      <c r="H4167" s="1">
        <v>0.20554783379160677</v>
      </c>
    </row>
    <row r="4168" spans="1:8" x14ac:dyDescent="0.3">
      <c r="A4168">
        <v>4166</v>
      </c>
      <c r="B4168">
        <v>1</v>
      </c>
      <c r="C4168">
        <v>4167</v>
      </c>
      <c r="D4168">
        <v>1</v>
      </c>
      <c r="E4168">
        <v>198</v>
      </c>
      <c r="F4168">
        <v>28.096929935999999</v>
      </c>
      <c r="G4168">
        <v>383.75400000000002</v>
      </c>
      <c r="H4168" s="1">
        <v>0.20380024030600669</v>
      </c>
    </row>
    <row r="4169" spans="1:8" x14ac:dyDescent="0.3">
      <c r="A4169">
        <v>4167</v>
      </c>
      <c r="B4169">
        <v>1</v>
      </c>
      <c r="C4169">
        <v>4168</v>
      </c>
      <c r="D4169">
        <v>1</v>
      </c>
      <c r="E4169">
        <v>223.2</v>
      </c>
      <c r="F4169">
        <v>26.543182656000003</v>
      </c>
      <c r="G4169">
        <v>560.85800003999998</v>
      </c>
      <c r="H4169" s="1">
        <v>0.22325506778540738</v>
      </c>
    </row>
    <row r="4170" spans="1:8" x14ac:dyDescent="0.3">
      <c r="A4170">
        <v>4168</v>
      </c>
      <c r="B4170">
        <v>1</v>
      </c>
      <c r="C4170">
        <v>4169</v>
      </c>
      <c r="D4170">
        <v>1</v>
      </c>
      <c r="E4170">
        <v>224.4</v>
      </c>
      <c r="F4170">
        <v>21.817201355999998</v>
      </c>
      <c r="G4170">
        <v>727.66800000000001</v>
      </c>
      <c r="H4170" s="1">
        <v>0.2492890707400082</v>
      </c>
    </row>
    <row r="4171" spans="1:8" x14ac:dyDescent="0.3">
      <c r="A4171">
        <v>4169</v>
      </c>
      <c r="B4171">
        <v>1</v>
      </c>
      <c r="C4171">
        <v>4170</v>
      </c>
      <c r="D4171">
        <v>1</v>
      </c>
      <c r="E4171">
        <v>231.6</v>
      </c>
      <c r="F4171">
        <v>21.364025064</v>
      </c>
      <c r="G4171">
        <v>850.35399996000001</v>
      </c>
      <c r="H4171" s="1">
        <v>0.27624827024580906</v>
      </c>
    </row>
    <row r="4172" spans="1:8" x14ac:dyDescent="0.3">
      <c r="A4172">
        <v>4170</v>
      </c>
      <c r="B4172">
        <v>1</v>
      </c>
      <c r="C4172">
        <v>4171</v>
      </c>
      <c r="D4172">
        <v>1</v>
      </c>
      <c r="E4172">
        <v>240</v>
      </c>
      <c r="F4172">
        <v>24.277301207999997</v>
      </c>
      <c r="G4172">
        <v>943.32399996000004</v>
      </c>
      <c r="H4172" s="1">
        <v>0.33322495785721101</v>
      </c>
    </row>
    <row r="4173" spans="1:8" x14ac:dyDescent="0.3">
      <c r="A4173">
        <v>4171</v>
      </c>
      <c r="B4173">
        <v>1</v>
      </c>
      <c r="C4173">
        <v>4172</v>
      </c>
      <c r="D4173">
        <v>1</v>
      </c>
      <c r="E4173">
        <v>228</v>
      </c>
      <c r="F4173">
        <v>21.105067187999996</v>
      </c>
      <c r="G4173">
        <v>978.42</v>
      </c>
      <c r="H4173" s="1">
        <v>0.3523456865820116</v>
      </c>
    </row>
    <row r="4174" spans="1:8" x14ac:dyDescent="0.3">
      <c r="A4174">
        <v>4172</v>
      </c>
      <c r="B4174">
        <v>1</v>
      </c>
      <c r="C4174">
        <v>4173</v>
      </c>
      <c r="D4174">
        <v>1</v>
      </c>
      <c r="E4174">
        <v>235.2</v>
      </c>
      <c r="F4174">
        <v>20.846109311999999</v>
      </c>
      <c r="G4174">
        <v>963.87999995999996</v>
      </c>
      <c r="H4174" s="1">
        <v>0.34692300679581145</v>
      </c>
    </row>
    <row r="4175" spans="1:8" x14ac:dyDescent="0.3">
      <c r="A4175">
        <v>4173</v>
      </c>
      <c r="B4175">
        <v>1</v>
      </c>
      <c r="C4175">
        <v>4174</v>
      </c>
      <c r="D4175">
        <v>1</v>
      </c>
      <c r="E4175">
        <v>238.2</v>
      </c>
      <c r="F4175">
        <v>22.270377648</v>
      </c>
      <c r="G4175">
        <v>907.64799995999999</v>
      </c>
      <c r="H4175" s="1">
        <v>0.33584634808561104</v>
      </c>
    </row>
    <row r="4176" spans="1:8" x14ac:dyDescent="0.3">
      <c r="A4176">
        <v>4174</v>
      </c>
      <c r="B4176">
        <v>1</v>
      </c>
      <c r="C4176">
        <v>4175</v>
      </c>
      <c r="D4176">
        <v>1</v>
      </c>
      <c r="E4176">
        <v>235.79999999999998</v>
      </c>
      <c r="F4176">
        <v>20.263454075999999</v>
      </c>
      <c r="G4176">
        <v>798.62399999999991</v>
      </c>
      <c r="H4176" s="1">
        <v>0.31436122817441031</v>
      </c>
    </row>
    <row r="4177" spans="1:8" x14ac:dyDescent="0.3">
      <c r="A4177">
        <v>4175</v>
      </c>
      <c r="B4177">
        <v>1</v>
      </c>
      <c r="C4177">
        <v>4176</v>
      </c>
      <c r="D4177">
        <v>1</v>
      </c>
      <c r="E4177">
        <v>208.2</v>
      </c>
      <c r="F4177">
        <v>19.357101504000003</v>
      </c>
      <c r="G4177">
        <v>592.74200003999999</v>
      </c>
      <c r="H4177" s="1">
        <v>0.30156267588280994</v>
      </c>
    </row>
    <row r="4178" spans="1:8" x14ac:dyDescent="0.3">
      <c r="A4178">
        <v>4176</v>
      </c>
      <c r="B4178">
        <v>1</v>
      </c>
      <c r="C4178">
        <v>4177</v>
      </c>
      <c r="D4178">
        <v>1</v>
      </c>
      <c r="E4178">
        <v>196.79999999999998</v>
      </c>
      <c r="F4178">
        <v>18.968664684</v>
      </c>
      <c r="G4178">
        <v>441.85400004000002</v>
      </c>
      <c r="H4178" s="1">
        <v>0.28197934888240928</v>
      </c>
    </row>
    <row r="4179" spans="1:8" x14ac:dyDescent="0.3">
      <c r="A4179">
        <v>4177</v>
      </c>
      <c r="B4179">
        <v>1</v>
      </c>
      <c r="C4179">
        <v>4178</v>
      </c>
      <c r="D4179">
        <v>1</v>
      </c>
      <c r="E4179">
        <v>185.4</v>
      </c>
      <c r="F4179">
        <v>18.321269976</v>
      </c>
      <c r="G4179">
        <v>255.65000004000001</v>
      </c>
      <c r="H4179" s="1">
        <v>0.26440061440960871</v>
      </c>
    </row>
    <row r="4180" spans="1:8" x14ac:dyDescent="0.3">
      <c r="A4180">
        <v>4178</v>
      </c>
      <c r="B4180">
        <v>1</v>
      </c>
      <c r="C4180">
        <v>4179</v>
      </c>
      <c r="D4180">
        <v>1</v>
      </c>
      <c r="E4180">
        <v>174.6</v>
      </c>
      <c r="F4180">
        <v>21.687722411999999</v>
      </c>
      <c r="G4180">
        <v>94.3386</v>
      </c>
      <c r="H4180" s="1">
        <v>0.25779573903020847</v>
      </c>
    </row>
    <row r="4181" spans="1:8" x14ac:dyDescent="0.3">
      <c r="A4181">
        <v>4179</v>
      </c>
      <c r="B4181">
        <v>1</v>
      </c>
      <c r="C4181">
        <v>4180</v>
      </c>
      <c r="D4181">
        <v>1</v>
      </c>
      <c r="E4181">
        <v>168.6</v>
      </c>
      <c r="F4181">
        <v>20.198714603999999</v>
      </c>
      <c r="G4181">
        <v>23.851959996000001</v>
      </c>
      <c r="H4181" s="1">
        <v>0.24242719631860798</v>
      </c>
    </row>
    <row r="4182" spans="1:8" x14ac:dyDescent="0.3">
      <c r="A4182">
        <v>4180</v>
      </c>
      <c r="B4182">
        <v>1</v>
      </c>
      <c r="C4182">
        <v>4181</v>
      </c>
      <c r="D4182">
        <v>1</v>
      </c>
      <c r="E4182">
        <v>164.4</v>
      </c>
      <c r="F4182">
        <v>20.069235672000001</v>
      </c>
      <c r="G4182">
        <v>0</v>
      </c>
      <c r="H4182" s="1">
        <v>0.23774981375420784</v>
      </c>
    </row>
    <row r="4183" spans="1:8" x14ac:dyDescent="0.3">
      <c r="A4183">
        <v>4181</v>
      </c>
      <c r="B4183">
        <v>1</v>
      </c>
      <c r="C4183">
        <v>4182</v>
      </c>
      <c r="D4183">
        <v>1</v>
      </c>
      <c r="E4183">
        <v>156</v>
      </c>
      <c r="F4183">
        <v>27.708493116</v>
      </c>
      <c r="G4183">
        <v>0</v>
      </c>
      <c r="H4183" s="1">
        <v>0.23718441586180783</v>
      </c>
    </row>
    <row r="4184" spans="1:8" x14ac:dyDescent="0.3">
      <c r="A4184">
        <v>4182</v>
      </c>
      <c r="B4184">
        <v>1</v>
      </c>
      <c r="C4184">
        <v>4183</v>
      </c>
      <c r="D4184">
        <v>1</v>
      </c>
      <c r="E4184">
        <v>144</v>
      </c>
      <c r="F4184">
        <v>33.858742751999998</v>
      </c>
      <c r="G4184">
        <v>0</v>
      </c>
      <c r="H4184" s="1">
        <v>0.23721011576600781</v>
      </c>
    </row>
    <row r="4185" spans="1:8" x14ac:dyDescent="0.3">
      <c r="A4185">
        <v>4183</v>
      </c>
      <c r="B4185">
        <v>1</v>
      </c>
      <c r="C4185">
        <v>4184</v>
      </c>
      <c r="D4185">
        <v>1</v>
      </c>
      <c r="E4185">
        <v>153</v>
      </c>
      <c r="F4185">
        <v>71.158315631999997</v>
      </c>
      <c r="G4185">
        <v>0</v>
      </c>
      <c r="H4185" s="1">
        <v>0.23276403233940765</v>
      </c>
    </row>
    <row r="4186" spans="1:8" x14ac:dyDescent="0.3">
      <c r="A4186">
        <v>4184</v>
      </c>
      <c r="B4186">
        <v>1</v>
      </c>
      <c r="C4186">
        <v>4185</v>
      </c>
      <c r="D4186">
        <v>1</v>
      </c>
      <c r="E4186">
        <v>142.79999999999998</v>
      </c>
      <c r="F4186">
        <v>79.352303496000005</v>
      </c>
      <c r="G4186">
        <v>0</v>
      </c>
      <c r="H4186" s="1">
        <v>0.20994251740980691</v>
      </c>
    </row>
    <row r="4187" spans="1:8" x14ac:dyDescent="0.3">
      <c r="A4187">
        <v>4185</v>
      </c>
      <c r="B4187">
        <v>1</v>
      </c>
      <c r="C4187">
        <v>4186</v>
      </c>
      <c r="D4187">
        <v>1</v>
      </c>
      <c r="E4187">
        <v>145.19999999999999</v>
      </c>
      <c r="F4187">
        <v>71.48176252799999</v>
      </c>
      <c r="G4187">
        <v>0</v>
      </c>
      <c r="H4187" s="1">
        <v>0.14813424780880488</v>
      </c>
    </row>
    <row r="4188" spans="1:8" x14ac:dyDescent="0.3">
      <c r="A4188">
        <v>4186</v>
      </c>
      <c r="B4188">
        <v>1</v>
      </c>
      <c r="C4188">
        <v>4187</v>
      </c>
      <c r="D4188">
        <v>1</v>
      </c>
      <c r="E4188">
        <v>154.79999999999998</v>
      </c>
      <c r="F4188">
        <v>59.729858880000002</v>
      </c>
      <c r="G4188">
        <v>0</v>
      </c>
      <c r="H4188" s="1">
        <v>6.4249760500002112E-2</v>
      </c>
    </row>
    <row r="4189" spans="1:8" x14ac:dyDescent="0.3">
      <c r="A4189">
        <v>4187</v>
      </c>
      <c r="B4189">
        <v>1</v>
      </c>
      <c r="C4189">
        <v>4188</v>
      </c>
      <c r="D4189">
        <v>1</v>
      </c>
      <c r="E4189">
        <v>147</v>
      </c>
      <c r="F4189">
        <v>54.015630503999994</v>
      </c>
      <c r="G4189">
        <v>3.9494000003999998</v>
      </c>
      <c r="H4189" s="1">
        <v>3.8524156395801271E-2</v>
      </c>
    </row>
    <row r="4190" spans="1:8" x14ac:dyDescent="0.3">
      <c r="A4190">
        <v>4188</v>
      </c>
      <c r="B4190">
        <v>1</v>
      </c>
      <c r="C4190">
        <v>4189</v>
      </c>
      <c r="D4190">
        <v>1</v>
      </c>
      <c r="E4190">
        <v>163.19999999999999</v>
      </c>
      <c r="F4190">
        <v>51.643686647999992</v>
      </c>
      <c r="G4190">
        <v>39.493400004000002</v>
      </c>
      <c r="H4190" s="1">
        <v>4.8829817980001605E-3</v>
      </c>
    </row>
    <row r="4191" spans="1:8" x14ac:dyDescent="0.3">
      <c r="A4191">
        <v>4189</v>
      </c>
      <c r="B4191">
        <v>1</v>
      </c>
      <c r="C4191">
        <v>4190</v>
      </c>
      <c r="D4191">
        <v>1</v>
      </c>
      <c r="E4191">
        <v>201.6</v>
      </c>
      <c r="F4191">
        <v>50.888977247999996</v>
      </c>
      <c r="G4191">
        <v>147.59720003999999</v>
      </c>
      <c r="H4191" s="1">
        <v>7.9669703020002626E-4</v>
      </c>
    </row>
    <row r="4192" spans="1:8" x14ac:dyDescent="0.3">
      <c r="A4192">
        <v>4190</v>
      </c>
      <c r="B4192">
        <v>1</v>
      </c>
      <c r="C4192">
        <v>4191</v>
      </c>
      <c r="D4192">
        <v>1</v>
      </c>
      <c r="E4192">
        <v>222</v>
      </c>
      <c r="F4192">
        <v>47.762323979999998</v>
      </c>
      <c r="G4192">
        <v>389.86599996000001</v>
      </c>
      <c r="H4192" s="1">
        <v>2.5699904200000845E-2</v>
      </c>
    </row>
    <row r="4193" spans="1:8" x14ac:dyDescent="0.3">
      <c r="A4193">
        <v>4191</v>
      </c>
      <c r="B4193">
        <v>1</v>
      </c>
      <c r="C4193">
        <v>4192</v>
      </c>
      <c r="D4193">
        <v>1</v>
      </c>
      <c r="E4193">
        <v>228.6</v>
      </c>
      <c r="F4193">
        <v>38.813626715999995</v>
      </c>
      <c r="G4193">
        <v>406.08800004</v>
      </c>
      <c r="H4193" s="1">
        <v>7.2473729844002382E-2</v>
      </c>
    </row>
    <row r="4194" spans="1:8" x14ac:dyDescent="0.3">
      <c r="A4194">
        <v>4192</v>
      </c>
      <c r="B4194">
        <v>1</v>
      </c>
      <c r="C4194">
        <v>4193</v>
      </c>
      <c r="D4194">
        <v>1</v>
      </c>
      <c r="E4194">
        <v>244.2</v>
      </c>
      <c r="F4194">
        <v>36.226051595999998</v>
      </c>
      <c r="G4194">
        <v>470.22200004000001</v>
      </c>
      <c r="H4194" s="1">
        <v>0.20811782421160685</v>
      </c>
    </row>
    <row r="4195" spans="1:8" x14ac:dyDescent="0.3">
      <c r="A4195">
        <v>4193</v>
      </c>
      <c r="B4195">
        <v>1</v>
      </c>
      <c r="C4195">
        <v>4194</v>
      </c>
      <c r="D4195">
        <v>1</v>
      </c>
      <c r="E4195">
        <v>235.79999999999998</v>
      </c>
      <c r="F4195">
        <v>31.913426411999996</v>
      </c>
      <c r="G4195">
        <v>320.88999995999995</v>
      </c>
      <c r="H4195" s="1">
        <v>0.25640794420340846</v>
      </c>
    </row>
    <row r="4196" spans="1:8" x14ac:dyDescent="0.3">
      <c r="A4196">
        <v>4194</v>
      </c>
      <c r="B4196">
        <v>1</v>
      </c>
      <c r="C4196">
        <v>4195</v>
      </c>
      <c r="D4196">
        <v>1</v>
      </c>
      <c r="E4196">
        <v>235.2</v>
      </c>
      <c r="F4196">
        <v>39.78396738</v>
      </c>
      <c r="G4196">
        <v>561.04200000000003</v>
      </c>
      <c r="H4196" s="1">
        <v>0.33397025507901096</v>
      </c>
    </row>
    <row r="4197" spans="1:8" x14ac:dyDescent="0.3">
      <c r="A4197">
        <v>4195</v>
      </c>
      <c r="B4197">
        <v>1</v>
      </c>
      <c r="C4197">
        <v>4196</v>
      </c>
      <c r="D4197">
        <v>1</v>
      </c>
      <c r="E4197">
        <v>241.2</v>
      </c>
      <c r="F4197">
        <v>41.293386192</v>
      </c>
      <c r="G4197">
        <v>780.48599999999999</v>
      </c>
      <c r="H4197" s="1">
        <v>0.36349944500481196</v>
      </c>
    </row>
    <row r="4198" spans="1:8" x14ac:dyDescent="0.3">
      <c r="A4198">
        <v>4196</v>
      </c>
      <c r="B4198">
        <v>1</v>
      </c>
      <c r="C4198">
        <v>4197</v>
      </c>
      <c r="D4198">
        <v>1</v>
      </c>
      <c r="E4198">
        <v>229.79999999999998</v>
      </c>
      <c r="F4198">
        <v>41.077754939999998</v>
      </c>
      <c r="G4198">
        <v>814.41399995999996</v>
      </c>
      <c r="H4198" s="1">
        <v>0.38734895610241277</v>
      </c>
    </row>
    <row r="4199" spans="1:8" x14ac:dyDescent="0.3">
      <c r="A4199">
        <v>4197</v>
      </c>
      <c r="B4199">
        <v>1</v>
      </c>
      <c r="C4199">
        <v>4198</v>
      </c>
      <c r="D4199">
        <v>1</v>
      </c>
      <c r="E4199">
        <v>229.79999999999998</v>
      </c>
      <c r="F4199">
        <v>37.412023523999999</v>
      </c>
      <c r="G4199">
        <v>786.43200000000002</v>
      </c>
      <c r="H4199" s="1">
        <v>0.33528095019321108</v>
      </c>
    </row>
    <row r="4200" spans="1:8" x14ac:dyDescent="0.3">
      <c r="A4200">
        <v>4198</v>
      </c>
      <c r="B4200">
        <v>1</v>
      </c>
      <c r="C4200">
        <v>4199</v>
      </c>
      <c r="D4200">
        <v>1</v>
      </c>
      <c r="E4200">
        <v>244.79999999999998</v>
      </c>
      <c r="F4200">
        <v>37.951101672</v>
      </c>
      <c r="G4200">
        <v>746.99600004000001</v>
      </c>
      <c r="H4200" s="1">
        <v>0.30405556659020999</v>
      </c>
    </row>
    <row r="4201" spans="1:8" x14ac:dyDescent="0.3">
      <c r="A4201">
        <v>4199</v>
      </c>
      <c r="B4201">
        <v>1</v>
      </c>
      <c r="C4201">
        <v>4200</v>
      </c>
      <c r="D4201">
        <v>1</v>
      </c>
      <c r="E4201">
        <v>238.79999999999998</v>
      </c>
      <c r="F4201">
        <v>29.218035659999998</v>
      </c>
      <c r="G4201">
        <v>513.26199995999991</v>
      </c>
      <c r="H4201" s="1">
        <v>0.31112304024521026</v>
      </c>
    </row>
    <row r="4202" spans="1:8" x14ac:dyDescent="0.3">
      <c r="A4202">
        <v>4200</v>
      </c>
      <c r="B4202">
        <v>1</v>
      </c>
      <c r="C4202">
        <v>4201</v>
      </c>
      <c r="D4202">
        <v>1</v>
      </c>
      <c r="E4202">
        <v>219.6</v>
      </c>
      <c r="F4202">
        <v>28.786773143999998</v>
      </c>
      <c r="G4202">
        <v>452.47800000000001</v>
      </c>
      <c r="H4202" s="1">
        <v>0.29040891746000957</v>
      </c>
    </row>
    <row r="4203" spans="1:8" x14ac:dyDescent="0.3">
      <c r="A4203">
        <v>4201</v>
      </c>
      <c r="B4203">
        <v>1</v>
      </c>
      <c r="C4203">
        <v>4202</v>
      </c>
      <c r="D4203">
        <v>1</v>
      </c>
      <c r="E4203">
        <v>202.79999999999998</v>
      </c>
      <c r="F4203">
        <v>32.991582707999996</v>
      </c>
      <c r="G4203">
        <v>254.74599996000001</v>
      </c>
      <c r="H4203" s="1">
        <v>0.27743046583900915</v>
      </c>
    </row>
    <row r="4204" spans="1:8" x14ac:dyDescent="0.3">
      <c r="A4204">
        <v>4202</v>
      </c>
      <c r="B4204">
        <v>1</v>
      </c>
      <c r="C4204">
        <v>4203</v>
      </c>
      <c r="D4204">
        <v>1</v>
      </c>
      <c r="E4204">
        <v>195.6</v>
      </c>
      <c r="F4204">
        <v>35.686973448000003</v>
      </c>
      <c r="G4204">
        <v>57.135800003999996</v>
      </c>
      <c r="H4204" s="1">
        <v>0.273678279825809</v>
      </c>
    </row>
    <row r="4205" spans="1:8" x14ac:dyDescent="0.3">
      <c r="A4205">
        <v>4203</v>
      </c>
      <c r="B4205">
        <v>1</v>
      </c>
      <c r="C4205">
        <v>4204</v>
      </c>
      <c r="D4205">
        <v>1</v>
      </c>
      <c r="E4205">
        <v>188.4</v>
      </c>
      <c r="F4205">
        <v>33.315029592000002</v>
      </c>
      <c r="G4205">
        <v>18.397400003999998</v>
      </c>
      <c r="H4205" s="1">
        <v>0.26185632389380858</v>
      </c>
    </row>
    <row r="4206" spans="1:8" x14ac:dyDescent="0.3">
      <c r="A4206">
        <v>4204</v>
      </c>
      <c r="B4206">
        <v>1</v>
      </c>
      <c r="C4206">
        <v>4205</v>
      </c>
      <c r="D4206">
        <v>1</v>
      </c>
      <c r="E4206">
        <v>191.4</v>
      </c>
      <c r="F4206">
        <v>32.236873295999999</v>
      </c>
      <c r="G4206">
        <v>0</v>
      </c>
      <c r="H4206" s="1">
        <v>0.26195912351060868</v>
      </c>
    </row>
    <row r="4207" spans="1:8" x14ac:dyDescent="0.3">
      <c r="A4207">
        <v>4205</v>
      </c>
      <c r="B4207">
        <v>1</v>
      </c>
      <c r="C4207">
        <v>4206</v>
      </c>
      <c r="D4207">
        <v>1</v>
      </c>
      <c r="E4207">
        <v>192.6</v>
      </c>
      <c r="F4207">
        <v>43.557514415999997</v>
      </c>
      <c r="G4207">
        <v>0</v>
      </c>
      <c r="H4207" s="1">
        <v>0.22785535063720749</v>
      </c>
    </row>
    <row r="4208" spans="1:8" x14ac:dyDescent="0.3">
      <c r="A4208">
        <v>4206</v>
      </c>
      <c r="B4208">
        <v>1</v>
      </c>
      <c r="C4208">
        <v>4207</v>
      </c>
      <c r="D4208">
        <v>1</v>
      </c>
      <c r="E4208">
        <v>190.79999999999998</v>
      </c>
      <c r="F4208">
        <v>51.859317912000002</v>
      </c>
      <c r="G4208">
        <v>0</v>
      </c>
      <c r="H4208" s="1">
        <v>0.20398013963540673</v>
      </c>
    </row>
    <row r="4209" spans="1:8" x14ac:dyDescent="0.3">
      <c r="A4209">
        <v>4207</v>
      </c>
      <c r="B4209">
        <v>1</v>
      </c>
      <c r="C4209">
        <v>4208</v>
      </c>
      <c r="D4209">
        <v>1</v>
      </c>
      <c r="E4209">
        <v>184.79999999999998</v>
      </c>
      <c r="F4209">
        <v>67.576872623999989</v>
      </c>
      <c r="G4209">
        <v>0</v>
      </c>
      <c r="H4209" s="1">
        <v>0.13877948268000456</v>
      </c>
    </row>
    <row r="4210" spans="1:8" x14ac:dyDescent="0.3">
      <c r="A4210">
        <v>4208</v>
      </c>
      <c r="B4210">
        <v>1</v>
      </c>
      <c r="C4210">
        <v>4209</v>
      </c>
      <c r="D4210">
        <v>1</v>
      </c>
      <c r="E4210">
        <v>186</v>
      </c>
      <c r="F4210">
        <v>60.439123391999992</v>
      </c>
      <c r="G4210">
        <v>0</v>
      </c>
      <c r="H4210" s="1">
        <v>8.3653188171002743E-2</v>
      </c>
    </row>
    <row r="4211" spans="1:8" x14ac:dyDescent="0.3">
      <c r="A4211">
        <v>4209</v>
      </c>
      <c r="B4211">
        <v>1</v>
      </c>
      <c r="C4211">
        <v>4210</v>
      </c>
      <c r="D4211">
        <v>1</v>
      </c>
      <c r="E4211">
        <v>182.4</v>
      </c>
      <c r="F4211">
        <v>54.135656531999992</v>
      </c>
      <c r="G4211">
        <v>0</v>
      </c>
      <c r="H4211" s="1">
        <v>2.4903207169800819E-2</v>
      </c>
    </row>
    <row r="4212" spans="1:8" x14ac:dyDescent="0.3">
      <c r="A4212">
        <v>4210</v>
      </c>
      <c r="B4212">
        <v>1</v>
      </c>
      <c r="C4212">
        <v>4211</v>
      </c>
      <c r="D4212">
        <v>1</v>
      </c>
      <c r="E4212">
        <v>151.79999999999998</v>
      </c>
      <c r="F4212">
        <v>42.270307151999994</v>
      </c>
      <c r="G4212">
        <v>0</v>
      </c>
      <c r="H4212" s="1">
        <v>2.5699904200000845E-4</v>
      </c>
    </row>
    <row r="4213" spans="1:8" x14ac:dyDescent="0.3">
      <c r="A4213">
        <v>4211</v>
      </c>
      <c r="B4213">
        <v>1</v>
      </c>
      <c r="C4213">
        <v>4212</v>
      </c>
      <c r="D4213">
        <v>1</v>
      </c>
      <c r="E4213">
        <v>145.79999999999998</v>
      </c>
      <c r="F4213">
        <v>43.846173864000001</v>
      </c>
      <c r="G4213">
        <v>0</v>
      </c>
      <c r="H4213" s="1">
        <v>0</v>
      </c>
    </row>
    <row r="4214" spans="1:8" x14ac:dyDescent="0.3">
      <c r="A4214">
        <v>4212</v>
      </c>
      <c r="B4214">
        <v>1</v>
      </c>
      <c r="C4214">
        <v>4213</v>
      </c>
      <c r="D4214">
        <v>1</v>
      </c>
      <c r="E4214">
        <v>140.4</v>
      </c>
      <c r="F4214">
        <v>40.045554144</v>
      </c>
      <c r="G4214">
        <v>7.1534000003999996</v>
      </c>
      <c r="H4214" s="1">
        <v>-2.5699904200000845E-4</v>
      </c>
    </row>
    <row r="4215" spans="1:8" x14ac:dyDescent="0.3">
      <c r="A4215">
        <v>4213</v>
      </c>
      <c r="B4215">
        <v>1</v>
      </c>
      <c r="C4215">
        <v>4214</v>
      </c>
      <c r="D4215">
        <v>1</v>
      </c>
      <c r="E4215">
        <v>147.6</v>
      </c>
      <c r="F4215">
        <v>40.972534572000001</v>
      </c>
      <c r="G4215">
        <v>23.702399999999997</v>
      </c>
      <c r="H4215" s="1">
        <v>-2.5699904200000845E-4</v>
      </c>
    </row>
    <row r="4216" spans="1:8" x14ac:dyDescent="0.3">
      <c r="A4216">
        <v>4214</v>
      </c>
      <c r="B4216">
        <v>1</v>
      </c>
      <c r="C4216">
        <v>4215</v>
      </c>
      <c r="D4216">
        <v>1</v>
      </c>
      <c r="E4216">
        <v>144.6</v>
      </c>
      <c r="F4216">
        <v>33.278597075999997</v>
      </c>
      <c r="G4216">
        <v>24.879399995999997</v>
      </c>
      <c r="H4216" s="1">
        <v>-2.5699904200000846E-5</v>
      </c>
    </row>
    <row r="4217" spans="1:8" x14ac:dyDescent="0.3">
      <c r="A4217">
        <v>4215</v>
      </c>
      <c r="B4217">
        <v>1</v>
      </c>
      <c r="C4217">
        <v>4216</v>
      </c>
      <c r="D4217">
        <v>1</v>
      </c>
      <c r="E4217">
        <v>141.6</v>
      </c>
      <c r="F4217">
        <v>35.874142259999999</v>
      </c>
      <c r="G4217">
        <v>84.837999995999994</v>
      </c>
      <c r="H4217" s="1">
        <v>2.4903207169800819E-2</v>
      </c>
    </row>
    <row r="4218" spans="1:8" x14ac:dyDescent="0.3">
      <c r="A4218">
        <v>4216</v>
      </c>
      <c r="B4218">
        <v>1</v>
      </c>
      <c r="C4218">
        <v>4217</v>
      </c>
      <c r="D4218">
        <v>1</v>
      </c>
      <c r="E4218">
        <v>145.79999999999998</v>
      </c>
      <c r="F4218">
        <v>34.205577503999997</v>
      </c>
      <c r="G4218">
        <v>387.43719995999999</v>
      </c>
      <c r="H4218" s="1">
        <v>0.183086117520806</v>
      </c>
    </row>
    <row r="4219" spans="1:8" x14ac:dyDescent="0.3">
      <c r="A4219">
        <v>4217</v>
      </c>
      <c r="B4219">
        <v>1</v>
      </c>
      <c r="C4219">
        <v>4218</v>
      </c>
      <c r="D4219">
        <v>1</v>
      </c>
      <c r="E4219">
        <v>150.6</v>
      </c>
      <c r="F4219">
        <v>30.126863651999997</v>
      </c>
      <c r="G4219">
        <v>270.74600003999996</v>
      </c>
      <c r="H4219" s="1">
        <v>0.27380677934680903</v>
      </c>
    </row>
    <row r="4220" spans="1:8" x14ac:dyDescent="0.3">
      <c r="A4220">
        <v>4218</v>
      </c>
      <c r="B4220">
        <v>1</v>
      </c>
      <c r="C4220">
        <v>4219</v>
      </c>
      <c r="D4220">
        <v>1</v>
      </c>
      <c r="E4220">
        <v>146.4</v>
      </c>
      <c r="F4220">
        <v>30.497655815999998</v>
      </c>
      <c r="G4220">
        <v>508.56599999999997</v>
      </c>
      <c r="H4220" s="1">
        <v>0.32405009205781071</v>
      </c>
    </row>
    <row r="4221" spans="1:8" x14ac:dyDescent="0.3">
      <c r="A4221">
        <v>4219</v>
      </c>
      <c r="B4221">
        <v>1</v>
      </c>
      <c r="C4221">
        <v>4220</v>
      </c>
      <c r="D4221">
        <v>1</v>
      </c>
      <c r="E4221">
        <v>159.6</v>
      </c>
      <c r="F4221">
        <v>38.655083519999998</v>
      </c>
      <c r="G4221">
        <v>666.58599995999998</v>
      </c>
      <c r="H4221" s="1">
        <v>0.395290226500213</v>
      </c>
    </row>
    <row r="4222" spans="1:8" x14ac:dyDescent="0.3">
      <c r="A4222">
        <v>4220</v>
      </c>
      <c r="B4222">
        <v>1</v>
      </c>
      <c r="C4222">
        <v>4221</v>
      </c>
      <c r="D4222">
        <v>1</v>
      </c>
      <c r="E4222">
        <v>150</v>
      </c>
      <c r="F4222">
        <v>34.761765755999996</v>
      </c>
      <c r="G4222">
        <v>965.03399999999999</v>
      </c>
      <c r="H4222" s="1">
        <v>0.42003923424481382</v>
      </c>
    </row>
    <row r="4223" spans="1:8" x14ac:dyDescent="0.3">
      <c r="A4223">
        <v>4221</v>
      </c>
      <c r="B4223">
        <v>1</v>
      </c>
      <c r="C4223">
        <v>4222</v>
      </c>
      <c r="D4223">
        <v>1</v>
      </c>
      <c r="E4223">
        <v>151.79999999999998</v>
      </c>
      <c r="F4223">
        <v>30.312259740000002</v>
      </c>
      <c r="G4223">
        <v>930.80600003999984</v>
      </c>
      <c r="H4223" s="1">
        <v>0.37341960802601232</v>
      </c>
    </row>
    <row r="4224" spans="1:8" x14ac:dyDescent="0.3">
      <c r="A4224">
        <v>4222</v>
      </c>
      <c r="B4224">
        <v>1</v>
      </c>
      <c r="C4224">
        <v>4223</v>
      </c>
      <c r="D4224">
        <v>1</v>
      </c>
      <c r="E4224">
        <v>140.4</v>
      </c>
      <c r="F4224">
        <v>32.815106867999994</v>
      </c>
      <c r="G4224">
        <v>846.85599996000008</v>
      </c>
      <c r="H4224" s="1">
        <v>0.30585455988421006</v>
      </c>
    </row>
    <row r="4225" spans="1:8" x14ac:dyDescent="0.3">
      <c r="A4225">
        <v>4223</v>
      </c>
      <c r="B4225">
        <v>1</v>
      </c>
      <c r="C4225">
        <v>4224</v>
      </c>
      <c r="D4225">
        <v>1</v>
      </c>
      <c r="E4225">
        <v>139.79999999999998</v>
      </c>
      <c r="F4225">
        <v>27.902110644</v>
      </c>
      <c r="G4225">
        <v>513.08399999999995</v>
      </c>
      <c r="H4225" s="1">
        <v>0.30606015911781009</v>
      </c>
    </row>
    <row r="4226" spans="1:8" x14ac:dyDescent="0.3">
      <c r="A4226">
        <v>4224</v>
      </c>
      <c r="B4226">
        <v>1</v>
      </c>
      <c r="C4226">
        <v>4225</v>
      </c>
      <c r="D4226">
        <v>1</v>
      </c>
      <c r="E4226">
        <v>149.4</v>
      </c>
      <c r="F4226">
        <v>36.059538336000003</v>
      </c>
      <c r="G4226">
        <v>550.42400004000001</v>
      </c>
      <c r="H4226" s="1">
        <v>0.27917805932460921</v>
      </c>
    </row>
    <row r="4227" spans="1:8" x14ac:dyDescent="0.3">
      <c r="A4227">
        <v>4225</v>
      </c>
      <c r="B4227">
        <v>1</v>
      </c>
      <c r="C4227">
        <v>4226</v>
      </c>
      <c r="D4227">
        <v>1</v>
      </c>
      <c r="E4227">
        <v>129</v>
      </c>
      <c r="F4227">
        <v>30.312259740000002</v>
      </c>
      <c r="G4227">
        <v>353.62599996</v>
      </c>
      <c r="H4227" s="1">
        <v>0.2456910841520081</v>
      </c>
    </row>
    <row r="4228" spans="1:8" x14ac:dyDescent="0.3">
      <c r="A4228">
        <v>4226</v>
      </c>
      <c r="B4228">
        <v>1</v>
      </c>
      <c r="C4228">
        <v>4227</v>
      </c>
      <c r="D4228">
        <v>1</v>
      </c>
      <c r="E4228">
        <v>139.19999999999999</v>
      </c>
      <c r="F4228">
        <v>30.404957784</v>
      </c>
      <c r="G4228">
        <v>164.38580003999999</v>
      </c>
      <c r="H4228" s="1">
        <v>0.22996274278160758</v>
      </c>
    </row>
    <row r="4229" spans="1:8" x14ac:dyDescent="0.3">
      <c r="A4229">
        <v>4227</v>
      </c>
      <c r="B4229">
        <v>1</v>
      </c>
      <c r="C4229">
        <v>4228</v>
      </c>
      <c r="D4229">
        <v>1</v>
      </c>
      <c r="E4229">
        <v>136.79999999999998</v>
      </c>
      <c r="F4229">
        <v>32.907804912000003</v>
      </c>
      <c r="G4229">
        <v>31.595679995999998</v>
      </c>
      <c r="H4229" s="1">
        <v>0.2252082605046074</v>
      </c>
    </row>
    <row r="4230" spans="1:8" x14ac:dyDescent="0.3">
      <c r="A4230">
        <v>4228</v>
      </c>
      <c r="B4230">
        <v>1</v>
      </c>
      <c r="C4230">
        <v>4229</v>
      </c>
      <c r="D4230">
        <v>1</v>
      </c>
      <c r="E4230">
        <v>134.4</v>
      </c>
      <c r="F4230">
        <v>29.848769531999999</v>
      </c>
      <c r="G4230">
        <v>0</v>
      </c>
      <c r="H4230" s="1">
        <v>0.26206192312740861</v>
      </c>
    </row>
    <row r="4231" spans="1:8" x14ac:dyDescent="0.3">
      <c r="A4231">
        <v>4229</v>
      </c>
      <c r="B4231">
        <v>1</v>
      </c>
      <c r="C4231">
        <v>4230</v>
      </c>
      <c r="D4231">
        <v>1</v>
      </c>
      <c r="E4231">
        <v>129</v>
      </c>
      <c r="F4231">
        <v>41.621420856</v>
      </c>
      <c r="G4231">
        <v>0</v>
      </c>
      <c r="H4231" s="1">
        <v>0.32895877376001087</v>
      </c>
    </row>
    <row r="4232" spans="1:8" x14ac:dyDescent="0.3">
      <c r="A4232">
        <v>4230</v>
      </c>
      <c r="B4232">
        <v>1</v>
      </c>
      <c r="C4232">
        <v>4231</v>
      </c>
      <c r="D4232">
        <v>1</v>
      </c>
      <c r="E4232">
        <v>129</v>
      </c>
      <c r="F4232">
        <v>47.924887716000001</v>
      </c>
      <c r="G4232">
        <v>0</v>
      </c>
      <c r="H4232" s="1">
        <v>0.33936723496101123</v>
      </c>
    </row>
    <row r="4233" spans="1:8" x14ac:dyDescent="0.3">
      <c r="A4233">
        <v>4231</v>
      </c>
      <c r="B4233">
        <v>1</v>
      </c>
      <c r="C4233">
        <v>4232</v>
      </c>
      <c r="D4233">
        <v>1</v>
      </c>
      <c r="E4233">
        <v>123.6</v>
      </c>
      <c r="F4233">
        <v>36.244455551999998</v>
      </c>
      <c r="G4233">
        <v>0</v>
      </c>
      <c r="H4233" s="1">
        <v>0.3098894448436102</v>
      </c>
    </row>
    <row r="4234" spans="1:8" x14ac:dyDescent="0.3">
      <c r="A4234">
        <v>4232</v>
      </c>
      <c r="B4234">
        <v>1</v>
      </c>
      <c r="C4234">
        <v>4233</v>
      </c>
      <c r="D4234">
        <v>1</v>
      </c>
      <c r="E4234">
        <v>118.19999999999999</v>
      </c>
      <c r="F4234">
        <v>34.075983852</v>
      </c>
      <c r="G4234">
        <v>0</v>
      </c>
      <c r="H4234" s="1">
        <v>0.26090542743840855</v>
      </c>
    </row>
    <row r="4235" spans="1:8" x14ac:dyDescent="0.3">
      <c r="A4235">
        <v>4233</v>
      </c>
      <c r="B4235">
        <v>1</v>
      </c>
      <c r="C4235">
        <v>4234</v>
      </c>
      <c r="D4235">
        <v>1</v>
      </c>
      <c r="E4235">
        <v>117.6</v>
      </c>
      <c r="F4235">
        <v>27.493123332</v>
      </c>
      <c r="G4235">
        <v>0</v>
      </c>
      <c r="H4235" s="1">
        <v>0.22590215791800744</v>
      </c>
    </row>
    <row r="4236" spans="1:8" x14ac:dyDescent="0.3">
      <c r="A4236">
        <v>4234</v>
      </c>
      <c r="B4236">
        <v>1</v>
      </c>
      <c r="C4236">
        <v>4235</v>
      </c>
      <c r="D4236">
        <v>1</v>
      </c>
      <c r="E4236">
        <v>118.8</v>
      </c>
      <c r="F4236">
        <v>26.951005404</v>
      </c>
      <c r="G4236">
        <v>0</v>
      </c>
      <c r="H4236" s="1">
        <v>0.21289800639280701</v>
      </c>
    </row>
    <row r="4237" spans="1:8" x14ac:dyDescent="0.3">
      <c r="A4237">
        <v>4235</v>
      </c>
      <c r="B4237">
        <v>1</v>
      </c>
      <c r="C4237">
        <v>4236</v>
      </c>
      <c r="D4237">
        <v>1</v>
      </c>
      <c r="E4237">
        <v>123.6</v>
      </c>
      <c r="F4237">
        <v>29.429258783999998</v>
      </c>
      <c r="G4237">
        <v>9.3269600003999997</v>
      </c>
      <c r="H4237" s="1">
        <v>0.19254368226640634</v>
      </c>
    </row>
    <row r="4238" spans="1:8" x14ac:dyDescent="0.3">
      <c r="A4238">
        <v>4236</v>
      </c>
      <c r="B4238">
        <v>1</v>
      </c>
      <c r="C4238">
        <v>4237</v>
      </c>
      <c r="D4238">
        <v>1</v>
      </c>
      <c r="E4238">
        <v>131.4</v>
      </c>
      <c r="F4238">
        <v>27.802904999999999</v>
      </c>
      <c r="G4238">
        <v>122.93019996</v>
      </c>
      <c r="H4238" s="1">
        <v>0.15101263707920498</v>
      </c>
    </row>
    <row r="4239" spans="1:8" x14ac:dyDescent="0.3">
      <c r="A4239">
        <v>4237</v>
      </c>
      <c r="B4239">
        <v>1</v>
      </c>
      <c r="C4239">
        <v>4238</v>
      </c>
      <c r="D4239">
        <v>1</v>
      </c>
      <c r="E4239">
        <v>143.4</v>
      </c>
      <c r="F4239">
        <v>26.718669156000001</v>
      </c>
      <c r="G4239">
        <v>294.38199995999997</v>
      </c>
      <c r="H4239" s="1">
        <v>0.13088961209060432</v>
      </c>
    </row>
    <row r="4240" spans="1:8" x14ac:dyDescent="0.3">
      <c r="A4240">
        <v>4238</v>
      </c>
      <c r="B4240">
        <v>1</v>
      </c>
      <c r="C4240">
        <v>4239</v>
      </c>
      <c r="D4240">
        <v>1</v>
      </c>
      <c r="E4240">
        <v>151.19999999999999</v>
      </c>
      <c r="F4240">
        <v>26.099105807999997</v>
      </c>
      <c r="G4240">
        <v>432.45200003999997</v>
      </c>
      <c r="H4240" s="1">
        <v>0.13885658239260457</v>
      </c>
    </row>
    <row r="4241" spans="1:8" x14ac:dyDescent="0.3">
      <c r="A4241">
        <v>4239</v>
      </c>
      <c r="B4241">
        <v>1</v>
      </c>
      <c r="C4241">
        <v>4240</v>
      </c>
      <c r="D4241">
        <v>1</v>
      </c>
      <c r="E4241">
        <v>151.19999999999999</v>
      </c>
      <c r="F4241">
        <v>26.176551227999997</v>
      </c>
      <c r="G4241">
        <v>515.73399996000001</v>
      </c>
      <c r="H4241" s="1">
        <v>0.16530178381440544</v>
      </c>
    </row>
    <row r="4242" spans="1:8" x14ac:dyDescent="0.3">
      <c r="A4242">
        <v>4240</v>
      </c>
      <c r="B4242">
        <v>1</v>
      </c>
      <c r="C4242">
        <v>4241</v>
      </c>
      <c r="D4242">
        <v>1</v>
      </c>
      <c r="E4242">
        <v>155.4</v>
      </c>
      <c r="F4242">
        <v>25.247206211999998</v>
      </c>
      <c r="G4242">
        <v>619.75599996000005</v>
      </c>
      <c r="H4242" s="1">
        <v>0.21454280026160708</v>
      </c>
    </row>
    <row r="4243" spans="1:8" x14ac:dyDescent="0.3">
      <c r="A4243">
        <v>4241</v>
      </c>
      <c r="B4243">
        <v>1</v>
      </c>
      <c r="C4243">
        <v>4242</v>
      </c>
      <c r="D4243">
        <v>1</v>
      </c>
      <c r="E4243">
        <v>171.6</v>
      </c>
      <c r="F4243">
        <v>23.62085244</v>
      </c>
      <c r="G4243">
        <v>612.86199995999993</v>
      </c>
      <c r="H4243" s="1">
        <v>0.2492890707400082</v>
      </c>
    </row>
    <row r="4244" spans="1:8" x14ac:dyDescent="0.3">
      <c r="A4244">
        <v>4242</v>
      </c>
      <c r="B4244">
        <v>1</v>
      </c>
      <c r="C4244">
        <v>4243</v>
      </c>
      <c r="D4244">
        <v>1</v>
      </c>
      <c r="E4244">
        <v>177</v>
      </c>
      <c r="F4244">
        <v>23.69829786</v>
      </c>
      <c r="G4244">
        <v>831.6500000399999</v>
      </c>
      <c r="H4244" s="1">
        <v>0.28123405166060927</v>
      </c>
    </row>
    <row r="4245" spans="1:8" x14ac:dyDescent="0.3">
      <c r="A4245">
        <v>4243</v>
      </c>
      <c r="B4245">
        <v>1</v>
      </c>
      <c r="C4245">
        <v>4244</v>
      </c>
      <c r="D4245">
        <v>1</v>
      </c>
      <c r="E4245">
        <v>171.6</v>
      </c>
      <c r="F4245">
        <v>23.54340702</v>
      </c>
      <c r="G4245">
        <v>650.03199995999989</v>
      </c>
      <c r="H4245" s="1">
        <v>0.30325886956000997</v>
      </c>
    </row>
    <row r="4246" spans="1:8" x14ac:dyDescent="0.3">
      <c r="A4246">
        <v>4244</v>
      </c>
      <c r="B4246">
        <v>1</v>
      </c>
      <c r="C4246">
        <v>4245</v>
      </c>
      <c r="D4246">
        <v>1</v>
      </c>
      <c r="E4246">
        <v>177.6</v>
      </c>
      <c r="F4246">
        <v>29.119477104000001</v>
      </c>
      <c r="G4246">
        <v>917.94399996000004</v>
      </c>
      <c r="H4246" s="1">
        <v>0.3242299913872107</v>
      </c>
    </row>
    <row r="4247" spans="1:8" x14ac:dyDescent="0.3">
      <c r="A4247">
        <v>4245</v>
      </c>
      <c r="B4247">
        <v>1</v>
      </c>
      <c r="C4247">
        <v>4246</v>
      </c>
      <c r="D4247">
        <v>1</v>
      </c>
      <c r="E4247">
        <v>167.4</v>
      </c>
      <c r="F4247">
        <v>23.54340702</v>
      </c>
      <c r="G4247">
        <v>538.98200004</v>
      </c>
      <c r="H4247" s="1">
        <v>0.33247966063541096</v>
      </c>
    </row>
    <row r="4248" spans="1:8" x14ac:dyDescent="0.3">
      <c r="A4248">
        <v>4246</v>
      </c>
      <c r="B4248">
        <v>1</v>
      </c>
      <c r="C4248">
        <v>4247</v>
      </c>
      <c r="D4248">
        <v>1</v>
      </c>
      <c r="E4248">
        <v>171</v>
      </c>
      <c r="F4248">
        <v>27.493123332</v>
      </c>
      <c r="G4248">
        <v>774.96800003999999</v>
      </c>
      <c r="H4248" s="1">
        <v>0.30341306898520998</v>
      </c>
    </row>
    <row r="4249" spans="1:8" x14ac:dyDescent="0.3">
      <c r="A4249">
        <v>4247</v>
      </c>
      <c r="B4249">
        <v>1</v>
      </c>
      <c r="C4249">
        <v>4248</v>
      </c>
      <c r="D4249">
        <v>1</v>
      </c>
      <c r="E4249">
        <v>198</v>
      </c>
      <c r="F4249">
        <v>22.614062004000001</v>
      </c>
      <c r="G4249">
        <v>294.40199999999999</v>
      </c>
      <c r="H4249" s="1">
        <v>0.29357000567660968</v>
      </c>
    </row>
    <row r="4250" spans="1:8" x14ac:dyDescent="0.3">
      <c r="A4250">
        <v>4248</v>
      </c>
      <c r="B4250">
        <v>1</v>
      </c>
      <c r="C4250">
        <v>4249</v>
      </c>
      <c r="D4250">
        <v>1</v>
      </c>
      <c r="E4250">
        <v>190.79999999999998</v>
      </c>
      <c r="F4250">
        <v>27.028450823999997</v>
      </c>
      <c r="G4250">
        <v>200.54400000000001</v>
      </c>
      <c r="H4250" s="1">
        <v>0.25900363452760855</v>
      </c>
    </row>
    <row r="4251" spans="1:8" x14ac:dyDescent="0.3">
      <c r="A4251">
        <v>4249</v>
      </c>
      <c r="B4251">
        <v>1</v>
      </c>
      <c r="C4251">
        <v>4250</v>
      </c>
      <c r="D4251">
        <v>1</v>
      </c>
      <c r="E4251">
        <v>171</v>
      </c>
      <c r="F4251">
        <v>23.465961599999996</v>
      </c>
      <c r="G4251">
        <v>108.611600004</v>
      </c>
      <c r="H4251" s="1">
        <v>0.2395745069524079</v>
      </c>
    </row>
    <row r="4252" spans="1:8" x14ac:dyDescent="0.3">
      <c r="A4252">
        <v>4250</v>
      </c>
      <c r="B4252">
        <v>1</v>
      </c>
      <c r="C4252">
        <v>4251</v>
      </c>
      <c r="D4252">
        <v>1</v>
      </c>
      <c r="E4252">
        <v>166.2</v>
      </c>
      <c r="F4252">
        <v>29.9713767</v>
      </c>
      <c r="G4252">
        <v>63.811799999999991</v>
      </c>
      <c r="H4252" s="1">
        <v>0.24188749833040796</v>
      </c>
    </row>
    <row r="4253" spans="1:8" x14ac:dyDescent="0.3">
      <c r="A4253">
        <v>4251</v>
      </c>
      <c r="B4253">
        <v>1</v>
      </c>
      <c r="C4253">
        <v>4252</v>
      </c>
      <c r="D4253">
        <v>1</v>
      </c>
      <c r="E4253">
        <v>161.4</v>
      </c>
      <c r="F4253">
        <v>31.133057976</v>
      </c>
      <c r="G4253">
        <v>20.644919999999999</v>
      </c>
      <c r="H4253" s="1">
        <v>0.22942304479340753</v>
      </c>
    </row>
    <row r="4254" spans="1:8" x14ac:dyDescent="0.3">
      <c r="A4254">
        <v>4252</v>
      </c>
      <c r="B4254">
        <v>1</v>
      </c>
      <c r="C4254">
        <v>4253</v>
      </c>
      <c r="D4254">
        <v>1</v>
      </c>
      <c r="E4254">
        <v>153</v>
      </c>
      <c r="F4254">
        <v>49.642512828000001</v>
      </c>
      <c r="G4254">
        <v>0</v>
      </c>
      <c r="H4254" s="1">
        <v>0.23687601701140781</v>
      </c>
    </row>
    <row r="4255" spans="1:8" x14ac:dyDescent="0.3">
      <c r="A4255">
        <v>4253</v>
      </c>
      <c r="B4255">
        <v>1</v>
      </c>
      <c r="C4255">
        <v>4254</v>
      </c>
      <c r="D4255">
        <v>1</v>
      </c>
      <c r="E4255">
        <v>152.4</v>
      </c>
      <c r="F4255">
        <v>69.778321475999988</v>
      </c>
      <c r="G4255">
        <v>0</v>
      </c>
      <c r="H4255" s="1">
        <v>0.29629419552180974</v>
      </c>
    </row>
    <row r="4256" spans="1:8" x14ac:dyDescent="0.3">
      <c r="A4256">
        <v>4254</v>
      </c>
      <c r="B4256">
        <v>1</v>
      </c>
      <c r="C4256">
        <v>4255</v>
      </c>
      <c r="D4256">
        <v>1</v>
      </c>
      <c r="E4256">
        <v>155.4</v>
      </c>
      <c r="F4256">
        <v>83.563605852000009</v>
      </c>
      <c r="G4256">
        <v>0</v>
      </c>
      <c r="H4256" s="1">
        <v>0.33409875460001098</v>
      </c>
    </row>
    <row r="4257" spans="1:8" x14ac:dyDescent="0.3">
      <c r="A4257">
        <v>4255</v>
      </c>
      <c r="B4257">
        <v>1</v>
      </c>
      <c r="C4257">
        <v>4256</v>
      </c>
      <c r="D4257">
        <v>1</v>
      </c>
      <c r="E4257">
        <v>155.4</v>
      </c>
      <c r="F4257">
        <v>105.37483932000001</v>
      </c>
      <c r="G4257">
        <v>0</v>
      </c>
      <c r="H4257" s="1">
        <v>0.32651728286101078</v>
      </c>
    </row>
    <row r="4258" spans="1:8" x14ac:dyDescent="0.3">
      <c r="A4258">
        <v>4256</v>
      </c>
      <c r="B4258">
        <v>1</v>
      </c>
      <c r="C4258">
        <v>4257</v>
      </c>
      <c r="D4258">
        <v>1</v>
      </c>
      <c r="E4258">
        <v>156</v>
      </c>
      <c r="F4258">
        <v>93.074274419999995</v>
      </c>
      <c r="G4258">
        <v>0</v>
      </c>
      <c r="H4258" s="1">
        <v>0.26275582054080865</v>
      </c>
    </row>
    <row r="4259" spans="1:8" x14ac:dyDescent="0.3">
      <c r="A4259">
        <v>4257</v>
      </c>
      <c r="B4259">
        <v>1</v>
      </c>
      <c r="C4259">
        <v>4258</v>
      </c>
      <c r="D4259">
        <v>1</v>
      </c>
      <c r="E4259">
        <v>156.6</v>
      </c>
      <c r="F4259">
        <v>81.593747171999993</v>
      </c>
      <c r="G4259">
        <v>0</v>
      </c>
      <c r="H4259" s="1">
        <v>0.2312991378000076</v>
      </c>
    </row>
    <row r="4260" spans="1:8" x14ac:dyDescent="0.3">
      <c r="A4260">
        <v>4258</v>
      </c>
      <c r="B4260">
        <v>1</v>
      </c>
      <c r="C4260">
        <v>4259</v>
      </c>
      <c r="D4260">
        <v>1</v>
      </c>
      <c r="E4260">
        <v>156.6</v>
      </c>
      <c r="F4260">
        <v>71.61662230799999</v>
      </c>
      <c r="G4260">
        <v>0</v>
      </c>
      <c r="H4260" s="1">
        <v>0.20629313101340679</v>
      </c>
    </row>
    <row r="4261" spans="1:8" x14ac:dyDescent="0.3">
      <c r="A4261">
        <v>4259</v>
      </c>
      <c r="B4261">
        <v>1</v>
      </c>
      <c r="C4261">
        <v>4260</v>
      </c>
      <c r="D4261">
        <v>1</v>
      </c>
      <c r="E4261">
        <v>119.39999999999999</v>
      </c>
      <c r="F4261">
        <v>67.106415179999999</v>
      </c>
      <c r="G4261">
        <v>14.296859999999999</v>
      </c>
      <c r="H4261" s="1">
        <v>0.18573320765340609</v>
      </c>
    </row>
    <row r="4262" spans="1:8" x14ac:dyDescent="0.3">
      <c r="A4262">
        <v>4260</v>
      </c>
      <c r="B4262">
        <v>1</v>
      </c>
      <c r="C4262">
        <v>4261</v>
      </c>
      <c r="D4262">
        <v>1</v>
      </c>
      <c r="E4262">
        <v>119.39999999999999</v>
      </c>
      <c r="F4262">
        <v>62.459535107999997</v>
      </c>
      <c r="G4262">
        <v>91.254000000000005</v>
      </c>
      <c r="H4262" s="1">
        <v>0.16309159205320539</v>
      </c>
    </row>
    <row r="4263" spans="1:8" x14ac:dyDescent="0.3">
      <c r="A4263">
        <v>4261</v>
      </c>
      <c r="B4263">
        <v>1</v>
      </c>
      <c r="C4263">
        <v>4262</v>
      </c>
      <c r="D4263">
        <v>1</v>
      </c>
      <c r="E4263">
        <v>119.39999999999999</v>
      </c>
      <c r="F4263">
        <v>57.675982091999998</v>
      </c>
      <c r="G4263">
        <v>202.88600004</v>
      </c>
      <c r="H4263" s="1">
        <v>0.17506774741040579</v>
      </c>
    </row>
    <row r="4264" spans="1:8" x14ac:dyDescent="0.3">
      <c r="A4264">
        <v>4262</v>
      </c>
      <c r="B4264">
        <v>1</v>
      </c>
      <c r="C4264">
        <v>4263</v>
      </c>
      <c r="D4264">
        <v>1</v>
      </c>
      <c r="E4264">
        <v>115.19999999999999</v>
      </c>
      <c r="F4264">
        <v>55.079196168000003</v>
      </c>
      <c r="G4264">
        <v>412.45400004000004</v>
      </c>
      <c r="H4264" s="1">
        <v>0.20033075323900659</v>
      </c>
    </row>
    <row r="4265" spans="1:8" x14ac:dyDescent="0.3">
      <c r="A4265">
        <v>4263</v>
      </c>
      <c r="B4265">
        <v>1</v>
      </c>
      <c r="C4265">
        <v>4264</v>
      </c>
      <c r="D4265">
        <v>1</v>
      </c>
      <c r="E4265">
        <v>116.39999999999999</v>
      </c>
      <c r="F4265">
        <v>50.568989039999998</v>
      </c>
      <c r="G4265">
        <v>630.4799999999999</v>
      </c>
      <c r="H4265" s="1">
        <v>0.22885764690100752</v>
      </c>
    </row>
    <row r="4266" spans="1:8" x14ac:dyDescent="0.3">
      <c r="A4266">
        <v>4264</v>
      </c>
      <c r="B4266">
        <v>1</v>
      </c>
      <c r="C4266">
        <v>4265</v>
      </c>
      <c r="D4266">
        <v>1</v>
      </c>
      <c r="E4266">
        <v>130.19999999999999</v>
      </c>
      <c r="F4266">
        <v>50.842334928</v>
      </c>
      <c r="G4266">
        <v>816.33999996</v>
      </c>
      <c r="H4266" s="1">
        <v>0.24774707648800817</v>
      </c>
    </row>
    <row r="4267" spans="1:8" x14ac:dyDescent="0.3">
      <c r="A4267">
        <v>4265</v>
      </c>
      <c r="B4267">
        <v>1</v>
      </c>
      <c r="C4267">
        <v>4266</v>
      </c>
      <c r="D4267">
        <v>1</v>
      </c>
      <c r="E4267">
        <v>141</v>
      </c>
      <c r="F4267">
        <v>47.152165451999998</v>
      </c>
      <c r="G4267">
        <v>941.44199999999989</v>
      </c>
      <c r="H4267" s="1">
        <v>0.29187381199940959</v>
      </c>
    </row>
    <row r="4268" spans="1:8" x14ac:dyDescent="0.3">
      <c r="A4268">
        <v>4266</v>
      </c>
      <c r="B4268">
        <v>1</v>
      </c>
      <c r="C4268">
        <v>4267</v>
      </c>
      <c r="D4268">
        <v>1</v>
      </c>
      <c r="E4268">
        <v>151.19999999999999</v>
      </c>
      <c r="F4268">
        <v>49.885624319999998</v>
      </c>
      <c r="G4268">
        <v>1040.6739999599999</v>
      </c>
      <c r="H4268" s="1">
        <v>0.33515245067221106</v>
      </c>
    </row>
    <row r="4269" spans="1:8" x14ac:dyDescent="0.3">
      <c r="A4269">
        <v>4267</v>
      </c>
      <c r="B4269">
        <v>1</v>
      </c>
      <c r="C4269">
        <v>4268</v>
      </c>
      <c r="D4269">
        <v>1</v>
      </c>
      <c r="E4269">
        <v>153</v>
      </c>
      <c r="F4269">
        <v>48.518894879999998</v>
      </c>
      <c r="G4269">
        <v>1106.7</v>
      </c>
      <c r="H4269" s="1">
        <v>0.34640900871181141</v>
      </c>
    </row>
    <row r="4270" spans="1:8" x14ac:dyDescent="0.3">
      <c r="A4270">
        <v>4268</v>
      </c>
      <c r="B4270">
        <v>1</v>
      </c>
      <c r="C4270">
        <v>4269</v>
      </c>
      <c r="D4270">
        <v>1</v>
      </c>
      <c r="E4270">
        <v>158.4</v>
      </c>
      <c r="F4270">
        <v>47.152165451999998</v>
      </c>
      <c r="G4270">
        <v>1073.7939999600001</v>
      </c>
      <c r="H4270" s="1">
        <v>0.33623184664861111</v>
      </c>
    </row>
    <row r="4271" spans="1:8" x14ac:dyDescent="0.3">
      <c r="A4271">
        <v>4269</v>
      </c>
      <c r="B4271">
        <v>1</v>
      </c>
      <c r="C4271">
        <v>4270</v>
      </c>
      <c r="D4271">
        <v>1</v>
      </c>
      <c r="E4271">
        <v>157.19999999999999</v>
      </c>
      <c r="F4271">
        <v>44.965398360000002</v>
      </c>
      <c r="G4271">
        <v>962.34200004000002</v>
      </c>
      <c r="H4271" s="1">
        <v>0.3214030019252106</v>
      </c>
    </row>
    <row r="4272" spans="1:8" x14ac:dyDescent="0.3">
      <c r="A4272">
        <v>4270</v>
      </c>
      <c r="B4272">
        <v>1</v>
      </c>
      <c r="C4272">
        <v>4271</v>
      </c>
      <c r="D4272">
        <v>1</v>
      </c>
      <c r="E4272">
        <v>158.4</v>
      </c>
      <c r="F4272">
        <v>42.915304212000002</v>
      </c>
      <c r="G4272">
        <v>771.00399995999999</v>
      </c>
      <c r="H4272" s="1">
        <v>0.2985300871872098</v>
      </c>
    </row>
    <row r="4273" spans="1:8" x14ac:dyDescent="0.3">
      <c r="A4273">
        <v>4271</v>
      </c>
      <c r="B4273">
        <v>1</v>
      </c>
      <c r="C4273">
        <v>4272</v>
      </c>
      <c r="D4273">
        <v>1</v>
      </c>
      <c r="E4273">
        <v>158.4</v>
      </c>
      <c r="F4273">
        <v>38.405097083999998</v>
      </c>
      <c r="G4273">
        <v>629.12399999999991</v>
      </c>
      <c r="H4273" s="1">
        <v>0.25206466039360825</v>
      </c>
    </row>
    <row r="4274" spans="1:8" x14ac:dyDescent="0.3">
      <c r="A4274">
        <v>4272</v>
      </c>
      <c r="B4274">
        <v>1</v>
      </c>
      <c r="C4274">
        <v>4273</v>
      </c>
      <c r="D4274">
        <v>1</v>
      </c>
      <c r="E4274">
        <v>157.79999999999998</v>
      </c>
      <c r="F4274">
        <v>35.124946440000002</v>
      </c>
      <c r="G4274">
        <v>449.29200000000003</v>
      </c>
      <c r="H4274" s="1">
        <v>0.23281543214780767</v>
      </c>
    </row>
    <row r="4275" spans="1:8" x14ac:dyDescent="0.3">
      <c r="A4275">
        <v>4273</v>
      </c>
      <c r="B4275">
        <v>1</v>
      </c>
      <c r="C4275">
        <v>4274</v>
      </c>
      <c r="D4275">
        <v>1</v>
      </c>
      <c r="E4275">
        <v>151.19999999999999</v>
      </c>
      <c r="F4275">
        <v>36.628348811999999</v>
      </c>
      <c r="G4275">
        <v>283.30799999999999</v>
      </c>
      <c r="H4275" s="1">
        <v>0.22382046567780739</v>
      </c>
    </row>
    <row r="4276" spans="1:8" x14ac:dyDescent="0.3">
      <c r="A4276">
        <v>4274</v>
      </c>
      <c r="B4276">
        <v>1</v>
      </c>
      <c r="C4276">
        <v>4275</v>
      </c>
      <c r="D4276">
        <v>1</v>
      </c>
      <c r="E4276">
        <v>149.4</v>
      </c>
      <c r="F4276">
        <v>42.368612435999999</v>
      </c>
      <c r="G4276">
        <v>153.45380003999998</v>
      </c>
      <c r="H4276" s="1">
        <v>0.22176447334180732</v>
      </c>
    </row>
    <row r="4277" spans="1:8" x14ac:dyDescent="0.3">
      <c r="A4277">
        <v>4275</v>
      </c>
      <c r="B4277">
        <v>1</v>
      </c>
      <c r="C4277">
        <v>4276</v>
      </c>
      <c r="D4277">
        <v>1</v>
      </c>
      <c r="E4277">
        <v>141.6</v>
      </c>
      <c r="F4277">
        <v>43.461995987999998</v>
      </c>
      <c r="G4277">
        <v>31.433579999999999</v>
      </c>
      <c r="H4277" s="1">
        <v>0.22420596424080735</v>
      </c>
    </row>
    <row r="4278" spans="1:8" x14ac:dyDescent="0.3">
      <c r="A4278">
        <v>4276</v>
      </c>
      <c r="B4278">
        <v>1</v>
      </c>
      <c r="C4278">
        <v>4277</v>
      </c>
      <c r="D4278">
        <v>1</v>
      </c>
      <c r="E4278">
        <v>150</v>
      </c>
      <c r="F4278">
        <v>48.792240767999999</v>
      </c>
      <c r="G4278">
        <v>0</v>
      </c>
      <c r="H4278" s="1">
        <v>0.24258139574380799</v>
      </c>
    </row>
    <row r="4279" spans="1:8" x14ac:dyDescent="0.3">
      <c r="A4279">
        <v>4277</v>
      </c>
      <c r="B4279">
        <v>1</v>
      </c>
      <c r="C4279">
        <v>4278</v>
      </c>
      <c r="D4279">
        <v>1</v>
      </c>
      <c r="E4279">
        <v>141</v>
      </c>
      <c r="F4279">
        <v>67.243088123999996</v>
      </c>
      <c r="G4279">
        <v>0</v>
      </c>
      <c r="H4279" s="1">
        <v>0.2981959884326098</v>
      </c>
    </row>
    <row r="4280" spans="1:8" x14ac:dyDescent="0.3">
      <c r="A4280">
        <v>4278</v>
      </c>
      <c r="B4280">
        <v>1</v>
      </c>
      <c r="C4280">
        <v>4279</v>
      </c>
      <c r="D4280">
        <v>1</v>
      </c>
      <c r="E4280">
        <v>135</v>
      </c>
      <c r="F4280">
        <v>78.860288303999994</v>
      </c>
      <c r="G4280">
        <v>0</v>
      </c>
      <c r="H4280" s="1">
        <v>0.33795374023001118</v>
      </c>
    </row>
    <row r="4281" spans="1:8" x14ac:dyDescent="0.3">
      <c r="A4281">
        <v>4279</v>
      </c>
      <c r="B4281">
        <v>1</v>
      </c>
      <c r="C4281">
        <v>4280</v>
      </c>
      <c r="D4281">
        <v>1</v>
      </c>
      <c r="E4281">
        <v>140.4</v>
      </c>
      <c r="F4281">
        <v>97.880568719999999</v>
      </c>
      <c r="G4281">
        <v>0</v>
      </c>
      <c r="H4281" s="1">
        <v>0.32934427232301083</v>
      </c>
    </row>
    <row r="4282" spans="1:8" x14ac:dyDescent="0.3">
      <c r="A4282">
        <v>4280</v>
      </c>
      <c r="B4282">
        <v>1</v>
      </c>
      <c r="C4282">
        <v>4281</v>
      </c>
      <c r="D4282">
        <v>1</v>
      </c>
      <c r="E4282">
        <v>123</v>
      </c>
      <c r="F4282">
        <v>86.454821399999986</v>
      </c>
      <c r="G4282">
        <v>0</v>
      </c>
      <c r="H4282" s="1">
        <v>0.29207941123300962</v>
      </c>
    </row>
    <row r="4283" spans="1:8" x14ac:dyDescent="0.3">
      <c r="A4283">
        <v>4281</v>
      </c>
      <c r="B4283">
        <v>1</v>
      </c>
      <c r="C4283">
        <v>4282</v>
      </c>
      <c r="D4283">
        <v>1</v>
      </c>
      <c r="E4283">
        <v>115.8</v>
      </c>
      <c r="F4283">
        <v>75.790790568000006</v>
      </c>
      <c r="G4283">
        <v>0</v>
      </c>
      <c r="H4283" s="1">
        <v>0.26185632389380858</v>
      </c>
    </row>
    <row r="4284" spans="1:8" x14ac:dyDescent="0.3">
      <c r="A4284">
        <v>4282</v>
      </c>
      <c r="B4284">
        <v>1</v>
      </c>
      <c r="C4284">
        <v>4283</v>
      </c>
      <c r="D4284">
        <v>1</v>
      </c>
      <c r="E4284">
        <v>116.39999999999999</v>
      </c>
      <c r="F4284">
        <v>66.523239959999998</v>
      </c>
      <c r="G4284">
        <v>0</v>
      </c>
      <c r="H4284" s="1">
        <v>0.25520004870600838</v>
      </c>
    </row>
    <row r="4285" spans="1:8" x14ac:dyDescent="0.3">
      <c r="A4285">
        <v>4283</v>
      </c>
      <c r="B4285">
        <v>1</v>
      </c>
      <c r="C4285">
        <v>4284</v>
      </c>
      <c r="D4285">
        <v>1</v>
      </c>
      <c r="E4285">
        <v>117</v>
      </c>
      <c r="F4285">
        <v>62.333799276000001</v>
      </c>
      <c r="G4285">
        <v>8.2716599999999989</v>
      </c>
      <c r="H4285" s="1">
        <v>0.26003163069560858</v>
      </c>
    </row>
    <row r="4286" spans="1:8" x14ac:dyDescent="0.3">
      <c r="A4286">
        <v>4284</v>
      </c>
      <c r="B4286">
        <v>1</v>
      </c>
      <c r="C4286">
        <v>4285</v>
      </c>
      <c r="D4286">
        <v>1</v>
      </c>
      <c r="E4286">
        <v>112.8</v>
      </c>
      <c r="F4286">
        <v>58.017405839999995</v>
      </c>
      <c r="G4286">
        <v>104.523999996</v>
      </c>
      <c r="H4286" s="1">
        <v>0.25036846671640828</v>
      </c>
    </row>
    <row r="4287" spans="1:8" x14ac:dyDescent="0.3">
      <c r="A4287">
        <v>4285</v>
      </c>
      <c r="B4287">
        <v>1</v>
      </c>
      <c r="C4287">
        <v>4286</v>
      </c>
      <c r="D4287">
        <v>1</v>
      </c>
      <c r="E4287">
        <v>116.39999999999999</v>
      </c>
      <c r="F4287">
        <v>53.574059664000004</v>
      </c>
      <c r="G4287">
        <v>249.255</v>
      </c>
      <c r="H4287" s="1">
        <v>0.24566538424780812</v>
      </c>
    </row>
    <row r="4288" spans="1:8" x14ac:dyDescent="0.3">
      <c r="A4288">
        <v>4286</v>
      </c>
      <c r="B4288">
        <v>1</v>
      </c>
      <c r="C4288">
        <v>4287</v>
      </c>
      <c r="D4288">
        <v>1</v>
      </c>
      <c r="E4288">
        <v>145.79999999999998</v>
      </c>
      <c r="F4288">
        <v>51.161957447999995</v>
      </c>
      <c r="G4288">
        <v>437.01399996000004</v>
      </c>
      <c r="H4288" s="1">
        <v>0.24515138616380808</v>
      </c>
    </row>
    <row r="4289" spans="1:8" x14ac:dyDescent="0.3">
      <c r="A4289">
        <v>4287</v>
      </c>
      <c r="B4289">
        <v>1</v>
      </c>
      <c r="C4289">
        <v>4288</v>
      </c>
      <c r="D4289">
        <v>1</v>
      </c>
      <c r="E4289">
        <v>156.6</v>
      </c>
      <c r="F4289">
        <v>46.972516763999998</v>
      </c>
      <c r="G4289">
        <v>597.56199995999998</v>
      </c>
      <c r="H4289" s="1">
        <v>0.25083106499200825</v>
      </c>
    </row>
    <row r="4290" spans="1:8" x14ac:dyDescent="0.3">
      <c r="A4290">
        <v>4288</v>
      </c>
      <c r="B4290">
        <v>1</v>
      </c>
      <c r="C4290">
        <v>4289</v>
      </c>
      <c r="D4290">
        <v>1</v>
      </c>
      <c r="E4290">
        <v>156.6</v>
      </c>
      <c r="F4290">
        <v>47.226422268</v>
      </c>
      <c r="G4290">
        <v>730.51599995999993</v>
      </c>
      <c r="H4290" s="1">
        <v>0.27519457417360904</v>
      </c>
    </row>
    <row r="4291" spans="1:8" x14ac:dyDescent="0.3">
      <c r="A4291">
        <v>4289</v>
      </c>
      <c r="B4291">
        <v>1</v>
      </c>
      <c r="C4291">
        <v>4290</v>
      </c>
      <c r="D4291">
        <v>1</v>
      </c>
      <c r="E4291">
        <v>164.4</v>
      </c>
      <c r="F4291">
        <v>43.798698072000001</v>
      </c>
      <c r="G4291">
        <v>945.59799995999992</v>
      </c>
      <c r="H4291" s="1">
        <v>0.33132316494641084</v>
      </c>
    </row>
    <row r="4292" spans="1:8" x14ac:dyDescent="0.3">
      <c r="A4292">
        <v>4290</v>
      </c>
      <c r="B4292">
        <v>1</v>
      </c>
      <c r="C4292">
        <v>4291</v>
      </c>
      <c r="D4292">
        <v>1</v>
      </c>
      <c r="E4292">
        <v>166.2</v>
      </c>
      <c r="F4292">
        <v>46.337753027999995</v>
      </c>
      <c r="G4292">
        <v>912.44999999999993</v>
      </c>
      <c r="H4292" s="1">
        <v>0.39881111337561315</v>
      </c>
    </row>
    <row r="4293" spans="1:8" x14ac:dyDescent="0.3">
      <c r="A4293">
        <v>4291</v>
      </c>
      <c r="B4293">
        <v>1</v>
      </c>
      <c r="C4293">
        <v>4292</v>
      </c>
      <c r="D4293">
        <v>1</v>
      </c>
      <c r="E4293">
        <v>168</v>
      </c>
      <c r="F4293">
        <v>45.068225544000001</v>
      </c>
      <c r="G4293">
        <v>628.17200003999994</v>
      </c>
      <c r="H4293" s="1">
        <v>0.43078179420041418</v>
      </c>
    </row>
    <row r="4294" spans="1:8" x14ac:dyDescent="0.3">
      <c r="A4294">
        <v>4292</v>
      </c>
      <c r="B4294">
        <v>1</v>
      </c>
      <c r="C4294">
        <v>4293</v>
      </c>
      <c r="D4294">
        <v>1</v>
      </c>
      <c r="E4294">
        <v>169.2</v>
      </c>
      <c r="F4294">
        <v>43.798698072000001</v>
      </c>
      <c r="G4294">
        <v>973.77999995999994</v>
      </c>
      <c r="H4294" s="1">
        <v>0.40888547582201346</v>
      </c>
    </row>
    <row r="4295" spans="1:8" x14ac:dyDescent="0.3">
      <c r="A4295">
        <v>4293</v>
      </c>
      <c r="B4295">
        <v>1</v>
      </c>
      <c r="C4295">
        <v>4294</v>
      </c>
      <c r="D4295">
        <v>1</v>
      </c>
      <c r="E4295">
        <v>171.6</v>
      </c>
      <c r="F4295">
        <v>41.767454100000002</v>
      </c>
      <c r="G4295">
        <v>1057.76000004</v>
      </c>
      <c r="H4295" s="1">
        <v>0.35979865880001188</v>
      </c>
    </row>
    <row r="4296" spans="1:8" x14ac:dyDescent="0.3">
      <c r="A4296">
        <v>4294</v>
      </c>
      <c r="B4296">
        <v>1</v>
      </c>
      <c r="C4296">
        <v>4295</v>
      </c>
      <c r="D4296">
        <v>1</v>
      </c>
      <c r="E4296">
        <v>173.4</v>
      </c>
      <c r="F4296">
        <v>39.863162879999997</v>
      </c>
      <c r="G4296">
        <v>931.07000003999997</v>
      </c>
      <c r="H4296" s="1">
        <v>0.31122583986201019</v>
      </c>
    </row>
    <row r="4297" spans="1:8" x14ac:dyDescent="0.3">
      <c r="A4297">
        <v>4295</v>
      </c>
      <c r="B4297">
        <v>1</v>
      </c>
      <c r="C4297">
        <v>4296</v>
      </c>
      <c r="D4297">
        <v>1</v>
      </c>
      <c r="E4297">
        <v>174.6</v>
      </c>
      <c r="F4297">
        <v>35.673722196</v>
      </c>
      <c r="G4297">
        <v>675.51399995999998</v>
      </c>
      <c r="H4297" s="1">
        <v>0.30701105557321007</v>
      </c>
    </row>
    <row r="4298" spans="1:8" x14ac:dyDescent="0.3">
      <c r="A4298">
        <v>4296</v>
      </c>
      <c r="B4298">
        <v>1</v>
      </c>
      <c r="C4298">
        <v>4297</v>
      </c>
      <c r="D4298">
        <v>1</v>
      </c>
      <c r="E4298">
        <v>174</v>
      </c>
      <c r="F4298">
        <v>32.626856243999995</v>
      </c>
      <c r="G4298">
        <v>195.28319999999999</v>
      </c>
      <c r="H4298" s="1">
        <v>0.2828531456252093</v>
      </c>
    </row>
    <row r="4299" spans="1:8" x14ac:dyDescent="0.3">
      <c r="A4299">
        <v>4297</v>
      </c>
      <c r="B4299">
        <v>1</v>
      </c>
      <c r="C4299">
        <v>4298</v>
      </c>
      <c r="D4299">
        <v>1</v>
      </c>
      <c r="E4299">
        <v>172.2</v>
      </c>
      <c r="F4299">
        <v>34.023336467999997</v>
      </c>
      <c r="G4299">
        <v>186.11979995999999</v>
      </c>
      <c r="H4299" s="1">
        <v>0.2614194255224086</v>
      </c>
    </row>
    <row r="4300" spans="1:8" x14ac:dyDescent="0.3">
      <c r="A4300">
        <v>4298</v>
      </c>
      <c r="B4300">
        <v>1</v>
      </c>
      <c r="C4300">
        <v>4299</v>
      </c>
      <c r="D4300">
        <v>1</v>
      </c>
      <c r="E4300">
        <v>168</v>
      </c>
      <c r="F4300">
        <v>39.355351883999994</v>
      </c>
      <c r="G4300">
        <v>52.242800003999996</v>
      </c>
      <c r="H4300" s="1">
        <v>0.25206466039360825</v>
      </c>
    </row>
    <row r="4301" spans="1:8" x14ac:dyDescent="0.3">
      <c r="A4301">
        <v>4299</v>
      </c>
      <c r="B4301">
        <v>1</v>
      </c>
      <c r="C4301">
        <v>4300</v>
      </c>
      <c r="D4301">
        <v>1</v>
      </c>
      <c r="E4301">
        <v>163.79999999999998</v>
      </c>
      <c r="F4301">
        <v>40.370973864</v>
      </c>
      <c r="G4301">
        <v>15.003459995999998</v>
      </c>
      <c r="H4301" s="1">
        <v>0.25679344276640842</v>
      </c>
    </row>
    <row r="4302" spans="1:8" x14ac:dyDescent="0.3">
      <c r="A4302">
        <v>4300</v>
      </c>
      <c r="B4302">
        <v>1</v>
      </c>
      <c r="C4302">
        <v>4301</v>
      </c>
      <c r="D4302">
        <v>1</v>
      </c>
      <c r="E4302">
        <v>150</v>
      </c>
      <c r="F4302">
        <v>45.322131048000003</v>
      </c>
      <c r="G4302">
        <v>1.30026</v>
      </c>
      <c r="H4302" s="1">
        <v>0.26861539869840884</v>
      </c>
    </row>
    <row r="4303" spans="1:8" x14ac:dyDescent="0.3">
      <c r="A4303">
        <v>4301</v>
      </c>
      <c r="B4303">
        <v>1</v>
      </c>
      <c r="C4303">
        <v>4302</v>
      </c>
      <c r="D4303">
        <v>1</v>
      </c>
      <c r="E4303">
        <v>139.79999999999998</v>
      </c>
      <c r="F4303">
        <v>62.460752028000002</v>
      </c>
      <c r="G4303">
        <v>0</v>
      </c>
      <c r="H4303" s="1">
        <v>0.3130505330602103</v>
      </c>
    </row>
    <row r="4304" spans="1:8" x14ac:dyDescent="0.3">
      <c r="A4304">
        <v>4302</v>
      </c>
      <c r="B4304">
        <v>1</v>
      </c>
      <c r="C4304">
        <v>4303</v>
      </c>
      <c r="D4304">
        <v>1</v>
      </c>
      <c r="E4304">
        <v>141.6</v>
      </c>
      <c r="F4304">
        <v>73.25173561199999</v>
      </c>
      <c r="G4304">
        <v>0</v>
      </c>
      <c r="H4304" s="1">
        <v>0.33551224933101104</v>
      </c>
    </row>
    <row r="4305" spans="1:8" x14ac:dyDescent="0.3">
      <c r="A4305">
        <v>4303</v>
      </c>
      <c r="B4305">
        <v>1</v>
      </c>
      <c r="C4305">
        <v>4304</v>
      </c>
      <c r="D4305">
        <v>1</v>
      </c>
      <c r="E4305">
        <v>138.6</v>
      </c>
      <c r="F4305">
        <v>83.206387872000008</v>
      </c>
      <c r="G4305">
        <v>0</v>
      </c>
      <c r="H4305" s="1">
        <v>0.33489545163021101</v>
      </c>
    </row>
    <row r="4306" spans="1:8" x14ac:dyDescent="0.3">
      <c r="A4306">
        <v>4304</v>
      </c>
      <c r="B4306">
        <v>1</v>
      </c>
      <c r="C4306">
        <v>4305</v>
      </c>
      <c r="D4306">
        <v>1</v>
      </c>
      <c r="E4306">
        <v>136.79999999999998</v>
      </c>
      <c r="F4306">
        <v>67.933701659999997</v>
      </c>
      <c r="G4306">
        <v>0</v>
      </c>
      <c r="H4306" s="1">
        <v>0.29912118498380985</v>
      </c>
    </row>
    <row r="4307" spans="1:8" x14ac:dyDescent="0.3">
      <c r="A4307">
        <v>4305</v>
      </c>
      <c r="B4307">
        <v>1</v>
      </c>
      <c r="C4307">
        <v>4306</v>
      </c>
      <c r="D4307">
        <v>1</v>
      </c>
      <c r="E4307">
        <v>135.6</v>
      </c>
      <c r="F4307">
        <v>54.446134607999994</v>
      </c>
      <c r="G4307">
        <v>0</v>
      </c>
      <c r="H4307" s="1">
        <v>0.27229048499900899</v>
      </c>
    </row>
    <row r="4308" spans="1:8" x14ac:dyDescent="0.3">
      <c r="A4308">
        <v>4306</v>
      </c>
      <c r="B4308">
        <v>1</v>
      </c>
      <c r="C4308">
        <v>4307</v>
      </c>
      <c r="D4308">
        <v>1</v>
      </c>
      <c r="E4308">
        <v>147</v>
      </c>
      <c r="F4308">
        <v>47.107311371999998</v>
      </c>
      <c r="G4308">
        <v>0</v>
      </c>
      <c r="H4308" s="1">
        <v>0.2534010554120083</v>
      </c>
    </row>
    <row r="4309" spans="1:8" x14ac:dyDescent="0.3">
      <c r="A4309">
        <v>4307</v>
      </c>
      <c r="B4309">
        <v>1</v>
      </c>
      <c r="C4309">
        <v>4308</v>
      </c>
      <c r="D4309">
        <v>1</v>
      </c>
      <c r="E4309">
        <v>162</v>
      </c>
      <c r="F4309">
        <v>48.793257251999997</v>
      </c>
      <c r="G4309">
        <v>3.8810399999999996</v>
      </c>
      <c r="H4309" s="1">
        <v>0.25658784353280845</v>
      </c>
    </row>
    <row r="4310" spans="1:8" x14ac:dyDescent="0.3">
      <c r="A4310">
        <v>4308</v>
      </c>
      <c r="B4310">
        <v>1</v>
      </c>
      <c r="C4310">
        <v>4309</v>
      </c>
      <c r="D4310">
        <v>1</v>
      </c>
      <c r="E4310">
        <v>173.4</v>
      </c>
      <c r="F4310">
        <v>47.999870951999995</v>
      </c>
      <c r="G4310">
        <v>11.7554799996</v>
      </c>
      <c r="H4310" s="1">
        <v>0.25247585886080831</v>
      </c>
    </row>
    <row r="4311" spans="1:8" x14ac:dyDescent="0.3">
      <c r="A4311">
        <v>4309</v>
      </c>
      <c r="B4311">
        <v>1</v>
      </c>
      <c r="C4311">
        <v>4310</v>
      </c>
      <c r="D4311">
        <v>1</v>
      </c>
      <c r="E4311">
        <v>196.79999999999998</v>
      </c>
      <c r="F4311">
        <v>49.983336695999995</v>
      </c>
      <c r="G4311">
        <v>25.33128</v>
      </c>
      <c r="H4311" s="1">
        <v>0.2534010554120083</v>
      </c>
    </row>
    <row r="4312" spans="1:8" x14ac:dyDescent="0.3">
      <c r="A4312">
        <v>4310</v>
      </c>
      <c r="B4312">
        <v>1</v>
      </c>
      <c r="C4312">
        <v>4311</v>
      </c>
      <c r="D4312">
        <v>1</v>
      </c>
      <c r="E4312">
        <v>229.79999999999998</v>
      </c>
      <c r="F4312">
        <v>43.041206591999995</v>
      </c>
      <c r="G4312">
        <v>102.738800004</v>
      </c>
      <c r="H4312" s="1">
        <v>0.25699904200000845</v>
      </c>
    </row>
    <row r="4313" spans="1:8" x14ac:dyDescent="0.3">
      <c r="A4313">
        <v>4311</v>
      </c>
      <c r="B4313">
        <v>1</v>
      </c>
      <c r="C4313">
        <v>4312</v>
      </c>
      <c r="D4313">
        <v>1</v>
      </c>
      <c r="E4313">
        <v>244.2</v>
      </c>
      <c r="F4313">
        <v>40.661047703999998</v>
      </c>
      <c r="G4313">
        <v>239.346</v>
      </c>
      <c r="H4313" s="1">
        <v>0.25987743127040858</v>
      </c>
    </row>
    <row r="4314" spans="1:8" x14ac:dyDescent="0.3">
      <c r="A4314">
        <v>4312</v>
      </c>
      <c r="B4314">
        <v>1</v>
      </c>
      <c r="C4314">
        <v>4313</v>
      </c>
      <c r="D4314">
        <v>1</v>
      </c>
      <c r="E4314">
        <v>254.39999999999998</v>
      </c>
      <c r="F4314">
        <v>33.421397747999997</v>
      </c>
      <c r="G4314">
        <v>790.87199999999996</v>
      </c>
      <c r="H4314" s="1">
        <v>0.28791602675260947</v>
      </c>
    </row>
    <row r="4315" spans="1:8" x14ac:dyDescent="0.3">
      <c r="A4315">
        <v>4313</v>
      </c>
      <c r="B4315">
        <v>1</v>
      </c>
      <c r="C4315">
        <v>4314</v>
      </c>
      <c r="D4315">
        <v>1</v>
      </c>
      <c r="E4315">
        <v>262.8</v>
      </c>
      <c r="F4315">
        <v>32.727184739999998</v>
      </c>
      <c r="G4315">
        <v>764.73399996000001</v>
      </c>
      <c r="H4315" s="1">
        <v>0.33733694252921104</v>
      </c>
    </row>
    <row r="4316" spans="1:8" x14ac:dyDescent="0.3">
      <c r="A4316">
        <v>4314</v>
      </c>
      <c r="B4316">
        <v>1</v>
      </c>
      <c r="C4316">
        <v>4315</v>
      </c>
      <c r="D4316">
        <v>1</v>
      </c>
      <c r="E4316">
        <v>258</v>
      </c>
      <c r="F4316">
        <v>37.189982651999998</v>
      </c>
      <c r="G4316">
        <v>340.49399999999997</v>
      </c>
      <c r="H4316" s="1">
        <v>0.42726090732501409</v>
      </c>
    </row>
    <row r="4317" spans="1:8" x14ac:dyDescent="0.3">
      <c r="A4317">
        <v>4315</v>
      </c>
      <c r="B4317">
        <v>1</v>
      </c>
      <c r="C4317">
        <v>4316</v>
      </c>
      <c r="D4317">
        <v>1</v>
      </c>
      <c r="E4317">
        <v>265.8</v>
      </c>
      <c r="F4317">
        <v>32.330491595999995</v>
      </c>
      <c r="G4317">
        <v>815.84199995999995</v>
      </c>
      <c r="H4317" s="1">
        <v>0.44095895626361453</v>
      </c>
    </row>
    <row r="4318" spans="1:8" x14ac:dyDescent="0.3">
      <c r="A4318">
        <v>4316</v>
      </c>
      <c r="B4318">
        <v>1</v>
      </c>
      <c r="C4318">
        <v>4317</v>
      </c>
      <c r="D4318">
        <v>1</v>
      </c>
      <c r="E4318">
        <v>270.59999999999997</v>
      </c>
      <c r="F4318">
        <v>31.933798439999997</v>
      </c>
      <c r="G4318">
        <v>981.76199999999994</v>
      </c>
      <c r="H4318" s="1">
        <v>0.39765461768661303</v>
      </c>
    </row>
    <row r="4319" spans="1:8" x14ac:dyDescent="0.3">
      <c r="A4319">
        <v>4317</v>
      </c>
      <c r="B4319">
        <v>1</v>
      </c>
      <c r="C4319">
        <v>4318</v>
      </c>
      <c r="D4319">
        <v>1</v>
      </c>
      <c r="E4319">
        <v>266.39999999999998</v>
      </c>
      <c r="F4319">
        <v>34.115610755999995</v>
      </c>
      <c r="G4319">
        <v>826.00800000000004</v>
      </c>
      <c r="H4319" s="1">
        <v>0.36445034146021199</v>
      </c>
    </row>
    <row r="4320" spans="1:8" x14ac:dyDescent="0.3">
      <c r="A4320">
        <v>4318</v>
      </c>
      <c r="B4320">
        <v>1</v>
      </c>
      <c r="C4320">
        <v>4319</v>
      </c>
      <c r="D4320">
        <v>1</v>
      </c>
      <c r="E4320">
        <v>252.6</v>
      </c>
      <c r="F4320">
        <v>31.041238859999996</v>
      </c>
      <c r="G4320">
        <v>103.63079999999999</v>
      </c>
      <c r="H4320" s="1">
        <v>0.31125153976621023</v>
      </c>
    </row>
    <row r="4321" spans="1:8" x14ac:dyDescent="0.3">
      <c r="A4321">
        <v>4319</v>
      </c>
      <c r="B4321">
        <v>1</v>
      </c>
      <c r="C4321">
        <v>4320</v>
      </c>
      <c r="D4321">
        <v>1</v>
      </c>
      <c r="E4321">
        <v>241.79999999999998</v>
      </c>
      <c r="F4321">
        <v>29.652812843999996</v>
      </c>
      <c r="G4321">
        <v>233.42240004000001</v>
      </c>
      <c r="H4321" s="1">
        <v>0.29709089255200977</v>
      </c>
    </row>
    <row r="4322" spans="1:8" x14ac:dyDescent="0.3">
      <c r="A4322">
        <v>4320</v>
      </c>
      <c r="B4322">
        <v>1</v>
      </c>
      <c r="C4322">
        <v>4321</v>
      </c>
      <c r="D4322">
        <v>1</v>
      </c>
      <c r="E4322">
        <v>231</v>
      </c>
      <c r="F4322">
        <v>29.057773115999996</v>
      </c>
      <c r="G4322">
        <v>216.71799996000001</v>
      </c>
      <c r="H4322" s="1">
        <v>0.26573700942800876</v>
      </c>
    </row>
    <row r="4323" spans="1:8" x14ac:dyDescent="0.3">
      <c r="A4323">
        <v>4321</v>
      </c>
      <c r="B4323">
        <v>1</v>
      </c>
      <c r="C4323">
        <v>4322</v>
      </c>
      <c r="D4323">
        <v>1</v>
      </c>
      <c r="E4323">
        <v>200.4</v>
      </c>
      <c r="F4323">
        <v>28.066040243999996</v>
      </c>
      <c r="G4323">
        <v>176.84600003999998</v>
      </c>
      <c r="H4323" s="1">
        <v>0.24815827495520815</v>
      </c>
    </row>
    <row r="4324" spans="1:8" x14ac:dyDescent="0.3">
      <c r="A4324">
        <v>4322</v>
      </c>
      <c r="B4324">
        <v>1</v>
      </c>
      <c r="C4324">
        <v>4323</v>
      </c>
      <c r="D4324">
        <v>1</v>
      </c>
      <c r="E4324">
        <v>189</v>
      </c>
      <c r="F4324">
        <v>33.223051175999998</v>
      </c>
      <c r="G4324">
        <v>68.077799999999996</v>
      </c>
      <c r="H4324" s="1">
        <v>0.25093386460880823</v>
      </c>
    </row>
    <row r="4325" spans="1:8" x14ac:dyDescent="0.3">
      <c r="A4325">
        <v>4323</v>
      </c>
      <c r="B4325">
        <v>1</v>
      </c>
      <c r="C4325">
        <v>4324</v>
      </c>
      <c r="D4325">
        <v>1</v>
      </c>
      <c r="E4325">
        <v>181.79999999999998</v>
      </c>
      <c r="F4325">
        <v>30.942065567999997</v>
      </c>
      <c r="G4325">
        <v>31.832780004</v>
      </c>
      <c r="H4325" s="1">
        <v>0.24700177926620812</v>
      </c>
    </row>
    <row r="4326" spans="1:8" x14ac:dyDescent="0.3">
      <c r="A4326">
        <v>4324</v>
      </c>
      <c r="B4326">
        <v>1</v>
      </c>
      <c r="C4326">
        <v>4325</v>
      </c>
      <c r="D4326">
        <v>1</v>
      </c>
      <c r="E4326">
        <v>178.2</v>
      </c>
      <c r="F4326">
        <v>30.743718995999998</v>
      </c>
      <c r="G4326">
        <v>0</v>
      </c>
      <c r="H4326" s="1">
        <v>0.2767622683298091</v>
      </c>
    </row>
    <row r="4327" spans="1:8" x14ac:dyDescent="0.3">
      <c r="A4327">
        <v>4325</v>
      </c>
      <c r="B4327">
        <v>1</v>
      </c>
      <c r="C4327">
        <v>4326</v>
      </c>
      <c r="D4327">
        <v>1</v>
      </c>
      <c r="E4327">
        <v>179.4</v>
      </c>
      <c r="F4327">
        <v>42.446166875999999</v>
      </c>
      <c r="G4327">
        <v>0</v>
      </c>
      <c r="H4327" s="1">
        <v>0.32574628573501069</v>
      </c>
    </row>
    <row r="4328" spans="1:8" x14ac:dyDescent="0.3">
      <c r="A4328">
        <v>4326</v>
      </c>
      <c r="B4328">
        <v>1</v>
      </c>
      <c r="C4328">
        <v>4327</v>
      </c>
      <c r="D4328">
        <v>1</v>
      </c>
      <c r="E4328">
        <v>175.2</v>
      </c>
      <c r="F4328">
        <v>51.867629147999999</v>
      </c>
      <c r="G4328">
        <v>0</v>
      </c>
      <c r="H4328" s="1">
        <v>0.35715156866741177</v>
      </c>
    </row>
    <row r="4329" spans="1:8" x14ac:dyDescent="0.3">
      <c r="A4329">
        <v>4327</v>
      </c>
      <c r="B4329">
        <v>1</v>
      </c>
      <c r="C4329">
        <v>4328</v>
      </c>
      <c r="D4329">
        <v>1</v>
      </c>
      <c r="E4329">
        <v>175.79999999999998</v>
      </c>
      <c r="F4329">
        <v>55.862112528000004</v>
      </c>
      <c r="G4329">
        <v>0</v>
      </c>
      <c r="H4329" s="1">
        <v>0.34286242193221128</v>
      </c>
    </row>
    <row r="4330" spans="1:8" x14ac:dyDescent="0.3">
      <c r="A4330">
        <v>4328</v>
      </c>
      <c r="B4330">
        <v>1</v>
      </c>
      <c r="C4330">
        <v>4329</v>
      </c>
      <c r="D4330">
        <v>1</v>
      </c>
      <c r="E4330">
        <v>174.6</v>
      </c>
      <c r="F4330">
        <v>46.541540507999997</v>
      </c>
      <c r="G4330">
        <v>0</v>
      </c>
      <c r="H4330" s="1">
        <v>0.32461548995021067</v>
      </c>
    </row>
    <row r="4331" spans="1:8" x14ac:dyDescent="0.3">
      <c r="A4331">
        <v>4329</v>
      </c>
      <c r="B4331">
        <v>1</v>
      </c>
      <c r="C4331">
        <v>4330</v>
      </c>
      <c r="D4331">
        <v>1</v>
      </c>
      <c r="E4331">
        <v>169.79999999999998</v>
      </c>
      <c r="F4331">
        <v>35.381381916000002</v>
      </c>
      <c r="G4331">
        <v>0</v>
      </c>
      <c r="H4331" s="1">
        <v>0.28233914754120931</v>
      </c>
    </row>
    <row r="4332" spans="1:8" x14ac:dyDescent="0.3">
      <c r="A4332">
        <v>4330</v>
      </c>
      <c r="B4332">
        <v>1</v>
      </c>
      <c r="C4332">
        <v>4331</v>
      </c>
      <c r="D4332">
        <v>1</v>
      </c>
      <c r="E4332">
        <v>171.6</v>
      </c>
      <c r="F4332">
        <v>28.820189771999999</v>
      </c>
      <c r="G4332">
        <v>0</v>
      </c>
      <c r="H4332" s="1">
        <v>0.26532581096080871</v>
      </c>
    </row>
    <row r="4333" spans="1:8" x14ac:dyDescent="0.3">
      <c r="A4333">
        <v>4331</v>
      </c>
      <c r="B4333">
        <v>1</v>
      </c>
      <c r="C4333">
        <v>4332</v>
      </c>
      <c r="D4333">
        <v>1</v>
      </c>
      <c r="E4333">
        <v>173.4</v>
      </c>
      <c r="F4333">
        <v>29.923941719999998</v>
      </c>
      <c r="G4333">
        <v>8.7531800004000004</v>
      </c>
      <c r="H4333" s="1">
        <v>0.25920923376120852</v>
      </c>
    </row>
    <row r="4334" spans="1:8" x14ac:dyDescent="0.3">
      <c r="A4334">
        <v>4332</v>
      </c>
      <c r="B4334">
        <v>1</v>
      </c>
      <c r="C4334">
        <v>4333</v>
      </c>
      <c r="D4334">
        <v>1</v>
      </c>
      <c r="E4334">
        <v>172.2</v>
      </c>
      <c r="F4334">
        <v>29.188107095999996</v>
      </c>
      <c r="G4334">
        <v>109.539800004</v>
      </c>
      <c r="H4334" s="1">
        <v>0.23564242160980775</v>
      </c>
    </row>
    <row r="4335" spans="1:8" x14ac:dyDescent="0.3">
      <c r="A4335">
        <v>4333</v>
      </c>
      <c r="B4335">
        <v>1</v>
      </c>
      <c r="C4335">
        <v>4334</v>
      </c>
      <c r="D4335">
        <v>1</v>
      </c>
      <c r="E4335">
        <v>219.6</v>
      </c>
      <c r="F4335">
        <v>31.640889203999997</v>
      </c>
      <c r="G4335">
        <v>178.51799999999997</v>
      </c>
      <c r="H4335" s="1">
        <v>0.22734135255320748</v>
      </c>
    </row>
    <row r="4336" spans="1:8" x14ac:dyDescent="0.3">
      <c r="A4336">
        <v>4334</v>
      </c>
      <c r="B4336">
        <v>1</v>
      </c>
      <c r="C4336">
        <v>4335</v>
      </c>
      <c r="D4336">
        <v>1</v>
      </c>
      <c r="E4336">
        <v>231.6</v>
      </c>
      <c r="F4336">
        <v>26.183449007999997</v>
      </c>
      <c r="G4336">
        <v>306.34799999999996</v>
      </c>
      <c r="H4336" s="1">
        <v>0.2312991378000076</v>
      </c>
    </row>
    <row r="4337" spans="1:8" x14ac:dyDescent="0.3">
      <c r="A4337">
        <v>4335</v>
      </c>
      <c r="B4337">
        <v>1</v>
      </c>
      <c r="C4337">
        <v>4336</v>
      </c>
      <c r="D4337">
        <v>1</v>
      </c>
      <c r="E4337">
        <v>249.6</v>
      </c>
      <c r="F4337">
        <v>22.075038971999998</v>
      </c>
      <c r="G4337">
        <v>381.10599995999996</v>
      </c>
      <c r="H4337" s="1">
        <v>0.23646481854420781</v>
      </c>
    </row>
    <row r="4338" spans="1:8" x14ac:dyDescent="0.3">
      <c r="A4338">
        <v>4336</v>
      </c>
      <c r="B4338">
        <v>1</v>
      </c>
      <c r="C4338">
        <v>4337</v>
      </c>
      <c r="D4338">
        <v>1</v>
      </c>
      <c r="E4338">
        <v>272.39999999999998</v>
      </c>
      <c r="F4338">
        <v>18.763783128</v>
      </c>
      <c r="G4338">
        <v>791.07</v>
      </c>
      <c r="H4338" s="1">
        <v>0.25278425771120833</v>
      </c>
    </row>
    <row r="4339" spans="1:8" x14ac:dyDescent="0.3">
      <c r="A4339">
        <v>4337</v>
      </c>
      <c r="B4339">
        <v>1</v>
      </c>
      <c r="C4339">
        <v>4338</v>
      </c>
      <c r="D4339">
        <v>1</v>
      </c>
      <c r="E4339">
        <v>286.2</v>
      </c>
      <c r="F4339">
        <v>17.660031180000001</v>
      </c>
      <c r="G4339">
        <v>483.41799995999997</v>
      </c>
      <c r="H4339" s="1">
        <v>0.28200504878660931</v>
      </c>
    </row>
    <row r="4340" spans="1:8" x14ac:dyDescent="0.3">
      <c r="A4340">
        <v>4338</v>
      </c>
      <c r="B4340">
        <v>1</v>
      </c>
      <c r="C4340">
        <v>4339</v>
      </c>
      <c r="D4340">
        <v>1</v>
      </c>
      <c r="E4340">
        <v>297.59999999999997</v>
      </c>
      <c r="F4340">
        <v>21.032606579999996</v>
      </c>
      <c r="G4340">
        <v>630.94400003999988</v>
      </c>
      <c r="H4340" s="1">
        <v>0.30315606994320998</v>
      </c>
    </row>
    <row r="4341" spans="1:8" x14ac:dyDescent="0.3">
      <c r="A4341">
        <v>4339</v>
      </c>
      <c r="B4341">
        <v>1</v>
      </c>
      <c r="C4341">
        <v>4340</v>
      </c>
      <c r="D4341">
        <v>1</v>
      </c>
      <c r="E4341">
        <v>302.39999999999998</v>
      </c>
      <c r="F4341">
        <v>19.683576419999998</v>
      </c>
      <c r="G4341">
        <v>545.53400004000002</v>
      </c>
      <c r="H4341" s="1">
        <v>0.3429138217406113</v>
      </c>
    </row>
    <row r="4342" spans="1:8" x14ac:dyDescent="0.3">
      <c r="A4342">
        <v>4340</v>
      </c>
      <c r="B4342">
        <v>1</v>
      </c>
      <c r="C4342">
        <v>4341</v>
      </c>
      <c r="D4342">
        <v>1</v>
      </c>
      <c r="E4342">
        <v>305.39999999999998</v>
      </c>
      <c r="F4342">
        <v>19.560937319999997</v>
      </c>
      <c r="G4342">
        <v>573.32999999999993</v>
      </c>
      <c r="H4342" s="1">
        <v>0.3360005475108111</v>
      </c>
    </row>
    <row r="4343" spans="1:8" x14ac:dyDescent="0.3">
      <c r="A4343">
        <v>4341</v>
      </c>
      <c r="B4343">
        <v>1</v>
      </c>
      <c r="C4343">
        <v>4342</v>
      </c>
      <c r="D4343">
        <v>1</v>
      </c>
      <c r="E4343">
        <v>295.2</v>
      </c>
      <c r="F4343">
        <v>19.990174188000001</v>
      </c>
      <c r="G4343">
        <v>528.63200003999998</v>
      </c>
      <c r="H4343" s="1">
        <v>0.31454112750381036</v>
      </c>
    </row>
    <row r="4344" spans="1:8" x14ac:dyDescent="0.3">
      <c r="A4344">
        <v>4342</v>
      </c>
      <c r="B4344">
        <v>1</v>
      </c>
      <c r="C4344">
        <v>4343</v>
      </c>
      <c r="D4344">
        <v>1</v>
      </c>
      <c r="E4344">
        <v>288</v>
      </c>
      <c r="F4344">
        <v>18.825102683999997</v>
      </c>
      <c r="G4344">
        <v>767.24400000000003</v>
      </c>
      <c r="H4344" s="1">
        <v>0.28133685127740926</v>
      </c>
    </row>
    <row r="4345" spans="1:8" x14ac:dyDescent="0.3">
      <c r="A4345">
        <v>4343</v>
      </c>
      <c r="B4345">
        <v>1</v>
      </c>
      <c r="C4345">
        <v>4344</v>
      </c>
      <c r="D4345">
        <v>1</v>
      </c>
      <c r="E4345">
        <v>283.2</v>
      </c>
      <c r="F4345">
        <v>17.905309391999999</v>
      </c>
      <c r="G4345">
        <v>431.298</v>
      </c>
      <c r="H4345" s="1">
        <v>0.28203074869080924</v>
      </c>
    </row>
    <row r="4346" spans="1:8" x14ac:dyDescent="0.3">
      <c r="A4346">
        <v>4344</v>
      </c>
      <c r="B4346">
        <v>1</v>
      </c>
      <c r="C4346">
        <v>4345</v>
      </c>
      <c r="D4346">
        <v>1</v>
      </c>
      <c r="E4346">
        <v>258</v>
      </c>
      <c r="F4346">
        <v>16.433640131999997</v>
      </c>
      <c r="G4346">
        <v>412.13600003999994</v>
      </c>
      <c r="H4346" s="1">
        <v>0.27989765664220922</v>
      </c>
    </row>
    <row r="4347" spans="1:8" x14ac:dyDescent="0.3">
      <c r="A4347">
        <v>4345</v>
      </c>
      <c r="B4347">
        <v>1</v>
      </c>
      <c r="C4347">
        <v>4346</v>
      </c>
      <c r="D4347">
        <v>1</v>
      </c>
      <c r="E4347">
        <v>226.2</v>
      </c>
      <c r="F4347">
        <v>16.004403263999997</v>
      </c>
      <c r="G4347">
        <v>203.29940003999999</v>
      </c>
      <c r="H4347" s="1">
        <v>0.26807570071020881</v>
      </c>
    </row>
    <row r="4348" spans="1:8" x14ac:dyDescent="0.3">
      <c r="A4348">
        <v>4346</v>
      </c>
      <c r="B4348">
        <v>1</v>
      </c>
      <c r="C4348">
        <v>4347</v>
      </c>
      <c r="D4348">
        <v>1</v>
      </c>
      <c r="E4348">
        <v>207.6</v>
      </c>
      <c r="F4348">
        <v>19.928854632</v>
      </c>
      <c r="G4348">
        <v>80.538599999999988</v>
      </c>
      <c r="H4348" s="1">
        <v>0.25478885023880843</v>
      </c>
    </row>
    <row r="4349" spans="1:8" x14ac:dyDescent="0.3">
      <c r="A4349">
        <v>4347</v>
      </c>
      <c r="B4349">
        <v>1</v>
      </c>
      <c r="C4349">
        <v>4348</v>
      </c>
      <c r="D4349">
        <v>1</v>
      </c>
      <c r="E4349">
        <v>202.79999999999998</v>
      </c>
      <c r="F4349">
        <v>18.947741783999998</v>
      </c>
      <c r="G4349">
        <v>28.034039999999997</v>
      </c>
      <c r="H4349" s="1">
        <v>0.25214176010620831</v>
      </c>
    </row>
    <row r="4350" spans="1:8" x14ac:dyDescent="0.3">
      <c r="A4350">
        <v>4348</v>
      </c>
      <c r="B4350">
        <v>1</v>
      </c>
      <c r="C4350">
        <v>4349</v>
      </c>
      <c r="D4350">
        <v>1</v>
      </c>
      <c r="E4350">
        <v>196.2</v>
      </c>
      <c r="F4350">
        <v>18.579824471999999</v>
      </c>
      <c r="G4350">
        <v>0</v>
      </c>
      <c r="H4350" s="1">
        <v>0.21616189422620713</v>
      </c>
    </row>
    <row r="4351" spans="1:8" x14ac:dyDescent="0.3">
      <c r="A4351">
        <v>4349</v>
      </c>
      <c r="B4351">
        <v>1</v>
      </c>
      <c r="C4351">
        <v>4350</v>
      </c>
      <c r="D4351">
        <v>1</v>
      </c>
      <c r="E4351">
        <v>190.79999999999998</v>
      </c>
      <c r="F4351">
        <v>27.65511828</v>
      </c>
      <c r="G4351">
        <v>0</v>
      </c>
      <c r="H4351" s="1">
        <v>0.20207834672460664</v>
      </c>
    </row>
    <row r="4352" spans="1:8" x14ac:dyDescent="0.3">
      <c r="A4352">
        <v>4350</v>
      </c>
      <c r="B4352">
        <v>1</v>
      </c>
      <c r="C4352">
        <v>4351</v>
      </c>
      <c r="D4352">
        <v>1</v>
      </c>
      <c r="E4352">
        <v>189</v>
      </c>
      <c r="F4352">
        <v>36.546453419999999</v>
      </c>
      <c r="G4352">
        <v>0</v>
      </c>
      <c r="H4352" s="1">
        <v>0.22037667851500725</v>
      </c>
    </row>
    <row r="4353" spans="1:8" x14ac:dyDescent="0.3">
      <c r="A4353">
        <v>4351</v>
      </c>
      <c r="B4353">
        <v>1</v>
      </c>
      <c r="C4353">
        <v>4352</v>
      </c>
      <c r="D4353">
        <v>1</v>
      </c>
      <c r="E4353">
        <v>187.2</v>
      </c>
      <c r="F4353">
        <v>33.452892263999999</v>
      </c>
      <c r="G4353">
        <v>0</v>
      </c>
      <c r="H4353" s="1">
        <v>0.20053635247260659</v>
      </c>
    </row>
    <row r="4354" spans="1:8" x14ac:dyDescent="0.3">
      <c r="A4354">
        <v>4352</v>
      </c>
      <c r="B4354">
        <v>1</v>
      </c>
      <c r="C4354">
        <v>4353</v>
      </c>
      <c r="D4354">
        <v>1</v>
      </c>
      <c r="E4354">
        <v>184.2</v>
      </c>
      <c r="F4354">
        <v>39.421249355999997</v>
      </c>
      <c r="G4354">
        <v>0</v>
      </c>
      <c r="H4354" s="1">
        <v>0.1667923782580055</v>
      </c>
    </row>
    <row r="4355" spans="1:8" x14ac:dyDescent="0.3">
      <c r="A4355">
        <v>4353</v>
      </c>
      <c r="B4355">
        <v>1</v>
      </c>
      <c r="C4355">
        <v>4354</v>
      </c>
      <c r="D4355">
        <v>1</v>
      </c>
      <c r="E4355">
        <v>186.6</v>
      </c>
      <c r="F4355">
        <v>35.007674363999996</v>
      </c>
      <c r="G4355">
        <v>0</v>
      </c>
      <c r="H4355" s="1">
        <v>0.11253988049180369</v>
      </c>
    </row>
    <row r="4356" spans="1:8" x14ac:dyDescent="0.3">
      <c r="A4356">
        <v>4354</v>
      </c>
      <c r="B4356">
        <v>1</v>
      </c>
      <c r="C4356">
        <v>4355</v>
      </c>
      <c r="D4356">
        <v>1</v>
      </c>
      <c r="E4356">
        <v>180</v>
      </c>
      <c r="F4356">
        <v>27.384226655999999</v>
      </c>
      <c r="G4356">
        <v>0</v>
      </c>
      <c r="H4356" s="1">
        <v>6.3247464236202089E-2</v>
      </c>
    </row>
    <row r="4357" spans="1:8" x14ac:dyDescent="0.3">
      <c r="A4357">
        <v>4355</v>
      </c>
      <c r="B4357">
        <v>1</v>
      </c>
      <c r="C4357">
        <v>4356</v>
      </c>
      <c r="D4357">
        <v>1</v>
      </c>
      <c r="E4357">
        <v>184.79999999999998</v>
      </c>
      <c r="F4357">
        <v>24.224508191999998</v>
      </c>
      <c r="G4357">
        <v>10.004120000399999</v>
      </c>
      <c r="H4357" s="1">
        <v>4.3252938768601416E-2</v>
      </c>
    </row>
    <row r="4358" spans="1:8" x14ac:dyDescent="0.3">
      <c r="A4358">
        <v>4356</v>
      </c>
      <c r="B4358">
        <v>1</v>
      </c>
      <c r="C4358">
        <v>4357</v>
      </c>
      <c r="D4358">
        <v>1</v>
      </c>
      <c r="E4358">
        <v>188.4</v>
      </c>
      <c r="F4358">
        <v>23.47219428</v>
      </c>
      <c r="G4358">
        <v>75.436599995999998</v>
      </c>
      <c r="H4358" s="1">
        <v>1.1385057560600374E-2</v>
      </c>
    </row>
    <row r="4359" spans="1:8" x14ac:dyDescent="0.3">
      <c r="A4359">
        <v>4357</v>
      </c>
      <c r="B4359">
        <v>1</v>
      </c>
      <c r="C4359">
        <v>4358</v>
      </c>
      <c r="D4359">
        <v>1</v>
      </c>
      <c r="E4359">
        <v>216.6</v>
      </c>
      <c r="F4359">
        <v>23.973736884000001</v>
      </c>
      <c r="G4359">
        <v>194.39060004000001</v>
      </c>
      <c r="H4359" s="1">
        <v>1.7989932940000596E-4</v>
      </c>
    </row>
    <row r="4360" spans="1:8" x14ac:dyDescent="0.3">
      <c r="A4360">
        <v>4358</v>
      </c>
      <c r="B4360">
        <v>1</v>
      </c>
      <c r="C4360">
        <v>4359</v>
      </c>
      <c r="D4360">
        <v>1</v>
      </c>
      <c r="E4360">
        <v>244.2</v>
      </c>
      <c r="F4360">
        <v>22.820188883999997</v>
      </c>
      <c r="G4360">
        <v>220.92399996</v>
      </c>
      <c r="H4360" s="1">
        <v>2.4928907074000819E-3</v>
      </c>
    </row>
    <row r="4361" spans="1:8" x14ac:dyDescent="0.3">
      <c r="A4361">
        <v>4359</v>
      </c>
      <c r="B4361">
        <v>1</v>
      </c>
      <c r="C4361">
        <v>4360</v>
      </c>
      <c r="D4361">
        <v>1</v>
      </c>
      <c r="E4361">
        <v>262.8</v>
      </c>
      <c r="F4361">
        <v>15.748438043999998</v>
      </c>
      <c r="G4361">
        <v>191.96199996000001</v>
      </c>
      <c r="H4361" s="1">
        <v>3.1636582070201043E-2</v>
      </c>
    </row>
    <row r="4362" spans="1:8" x14ac:dyDescent="0.3">
      <c r="A4362">
        <v>4360</v>
      </c>
      <c r="B4362">
        <v>1</v>
      </c>
      <c r="C4362">
        <v>4361</v>
      </c>
      <c r="D4362">
        <v>1</v>
      </c>
      <c r="E4362">
        <v>283.2</v>
      </c>
      <c r="F4362">
        <v>14.494581503999999</v>
      </c>
      <c r="G4362">
        <v>220.05200003999997</v>
      </c>
      <c r="H4362" s="1">
        <v>0.14029577702780463</v>
      </c>
    </row>
    <row r="4363" spans="1:8" x14ac:dyDescent="0.3">
      <c r="A4363">
        <v>4361</v>
      </c>
      <c r="B4363">
        <v>1</v>
      </c>
      <c r="C4363">
        <v>4362</v>
      </c>
      <c r="D4363">
        <v>1</v>
      </c>
      <c r="E4363">
        <v>266.39999999999998</v>
      </c>
      <c r="F4363">
        <v>12.739182359999999</v>
      </c>
      <c r="G4363">
        <v>183.00999995999999</v>
      </c>
      <c r="H4363" s="1">
        <v>0.19824906099880654</v>
      </c>
    </row>
    <row r="4364" spans="1:8" x14ac:dyDescent="0.3">
      <c r="A4364">
        <v>4362</v>
      </c>
      <c r="B4364">
        <v>1</v>
      </c>
      <c r="C4364">
        <v>4363</v>
      </c>
      <c r="D4364">
        <v>1</v>
      </c>
      <c r="E4364">
        <v>249.6</v>
      </c>
      <c r="F4364">
        <v>17.905071276000001</v>
      </c>
      <c r="G4364">
        <v>228.73599995999999</v>
      </c>
      <c r="H4364" s="1">
        <v>0.21166441099120697</v>
      </c>
    </row>
    <row r="4365" spans="1:8" x14ac:dyDescent="0.3">
      <c r="A4365">
        <v>4363</v>
      </c>
      <c r="B4365">
        <v>1</v>
      </c>
      <c r="C4365">
        <v>4364</v>
      </c>
      <c r="D4365">
        <v>1</v>
      </c>
      <c r="E4365">
        <v>250.2</v>
      </c>
      <c r="F4365">
        <v>19.008465023999999</v>
      </c>
      <c r="G4365">
        <v>378.12999996000002</v>
      </c>
      <c r="H4365" s="1">
        <v>0.23027114163200757</v>
      </c>
    </row>
    <row r="4366" spans="1:8" x14ac:dyDescent="0.3">
      <c r="A4366">
        <v>4364</v>
      </c>
      <c r="B4366">
        <v>1</v>
      </c>
      <c r="C4366">
        <v>4365</v>
      </c>
      <c r="D4366">
        <v>1</v>
      </c>
      <c r="E4366">
        <v>248.39999999999998</v>
      </c>
      <c r="F4366">
        <v>20.462938595999997</v>
      </c>
      <c r="G4366">
        <v>381.52599995999998</v>
      </c>
      <c r="H4366" s="1">
        <v>0.23846941107180786</v>
      </c>
    </row>
    <row r="4367" spans="1:8" x14ac:dyDescent="0.3">
      <c r="A4367">
        <v>4365</v>
      </c>
      <c r="B4367">
        <v>1</v>
      </c>
      <c r="C4367">
        <v>4366</v>
      </c>
      <c r="D4367">
        <v>1</v>
      </c>
      <c r="E4367">
        <v>267</v>
      </c>
      <c r="F4367">
        <v>17.303220144000001</v>
      </c>
      <c r="G4367">
        <v>384.89400000000001</v>
      </c>
      <c r="H4367" s="1">
        <v>0.23893200934740788</v>
      </c>
    </row>
    <row r="4368" spans="1:8" x14ac:dyDescent="0.3">
      <c r="A4368">
        <v>4366</v>
      </c>
      <c r="B4368">
        <v>1</v>
      </c>
      <c r="C4368">
        <v>4367</v>
      </c>
      <c r="D4368">
        <v>1</v>
      </c>
      <c r="E4368">
        <v>286.2</v>
      </c>
      <c r="F4368">
        <v>18.858002243999998</v>
      </c>
      <c r="G4368">
        <v>416.48600003999996</v>
      </c>
      <c r="H4368" s="1">
        <v>0.23093933914120762</v>
      </c>
    </row>
    <row r="4369" spans="1:8" x14ac:dyDescent="0.3">
      <c r="A4369">
        <v>4367</v>
      </c>
      <c r="B4369">
        <v>1</v>
      </c>
      <c r="C4369">
        <v>4368</v>
      </c>
      <c r="D4369">
        <v>1</v>
      </c>
      <c r="E4369">
        <v>268.2</v>
      </c>
      <c r="F4369">
        <v>13.240724976000001</v>
      </c>
      <c r="G4369">
        <v>276.87200003999999</v>
      </c>
      <c r="H4369" s="1">
        <v>4.227634240900139E-2</v>
      </c>
    </row>
    <row r="4370" spans="1:8" x14ac:dyDescent="0.3">
      <c r="A4370">
        <v>4368</v>
      </c>
      <c r="B4370">
        <v>1</v>
      </c>
      <c r="C4370">
        <v>4369</v>
      </c>
      <c r="D4370">
        <v>1</v>
      </c>
      <c r="E4370">
        <v>246.6</v>
      </c>
      <c r="F4370">
        <v>12.638873843999999</v>
      </c>
      <c r="G4370">
        <v>258.21039996000002</v>
      </c>
      <c r="H4370" s="1">
        <v>8.1468696314002682E-3</v>
      </c>
    </row>
    <row r="4371" spans="1:8" x14ac:dyDescent="0.3">
      <c r="A4371">
        <v>4369</v>
      </c>
      <c r="B4371">
        <v>1</v>
      </c>
      <c r="C4371">
        <v>4370</v>
      </c>
      <c r="D4371">
        <v>1</v>
      </c>
      <c r="E4371">
        <v>227.4</v>
      </c>
      <c r="F4371">
        <v>15.99920934</v>
      </c>
      <c r="G4371">
        <v>96.44660000399999</v>
      </c>
      <c r="H4371" s="1">
        <v>2.5699904200000846E-5</v>
      </c>
    </row>
    <row r="4372" spans="1:8" x14ac:dyDescent="0.3">
      <c r="A4372">
        <v>4370</v>
      </c>
      <c r="B4372">
        <v>1</v>
      </c>
      <c r="C4372">
        <v>4371</v>
      </c>
      <c r="D4372">
        <v>1</v>
      </c>
      <c r="E4372">
        <v>217.79999999999998</v>
      </c>
      <c r="F4372">
        <v>17.253065879999998</v>
      </c>
      <c r="G4372">
        <v>16.528199999999998</v>
      </c>
      <c r="H4372" s="1">
        <v>0</v>
      </c>
    </row>
    <row r="4373" spans="1:8" x14ac:dyDescent="0.3">
      <c r="A4373">
        <v>4371</v>
      </c>
      <c r="B4373">
        <v>1</v>
      </c>
      <c r="C4373">
        <v>4372</v>
      </c>
      <c r="D4373">
        <v>1</v>
      </c>
      <c r="E4373">
        <v>213.6</v>
      </c>
      <c r="F4373">
        <v>16.249980647999998</v>
      </c>
      <c r="G4373">
        <v>8.0539599996</v>
      </c>
      <c r="H4373" s="1">
        <v>-7.7099712600002526E-5</v>
      </c>
    </row>
    <row r="4374" spans="1:8" x14ac:dyDescent="0.3">
      <c r="A4374">
        <v>4372</v>
      </c>
      <c r="B4374">
        <v>1</v>
      </c>
      <c r="C4374">
        <v>4373</v>
      </c>
      <c r="D4374">
        <v>1</v>
      </c>
      <c r="E4374">
        <v>211.79999999999998</v>
      </c>
      <c r="F4374">
        <v>14.845661339999999</v>
      </c>
      <c r="G4374">
        <v>0</v>
      </c>
      <c r="H4374" s="1">
        <v>-1.2849952100000422E-4</v>
      </c>
    </row>
    <row r="4375" spans="1:8" x14ac:dyDescent="0.3">
      <c r="A4375">
        <v>4373</v>
      </c>
      <c r="B4375">
        <v>1</v>
      </c>
      <c r="C4375">
        <v>4374</v>
      </c>
      <c r="D4375">
        <v>1</v>
      </c>
      <c r="E4375">
        <v>212.4</v>
      </c>
      <c r="F4375">
        <v>19.911241727999997</v>
      </c>
      <c r="G4375">
        <v>0</v>
      </c>
      <c r="H4375" s="1">
        <v>-1.2849952100000422E-4</v>
      </c>
    </row>
    <row r="4376" spans="1:8" x14ac:dyDescent="0.3">
      <c r="A4376">
        <v>4374</v>
      </c>
      <c r="B4376">
        <v>1</v>
      </c>
      <c r="C4376">
        <v>4375</v>
      </c>
      <c r="D4376">
        <v>1</v>
      </c>
      <c r="E4376">
        <v>204.6</v>
      </c>
      <c r="F4376">
        <v>25.127284895999999</v>
      </c>
      <c r="G4376">
        <v>0</v>
      </c>
      <c r="H4376" s="1">
        <v>-1.2849952100000425E-3</v>
      </c>
    </row>
    <row r="4377" spans="1:8" x14ac:dyDescent="0.3">
      <c r="A4377">
        <v>4375</v>
      </c>
      <c r="B4377">
        <v>1</v>
      </c>
      <c r="C4377">
        <v>4376</v>
      </c>
      <c r="D4377">
        <v>1</v>
      </c>
      <c r="E4377">
        <v>196.79999999999998</v>
      </c>
      <c r="F4377">
        <v>40.033179815999993</v>
      </c>
      <c r="G4377">
        <v>0</v>
      </c>
      <c r="H4377" s="1">
        <v>-7.5814717390002492E-3</v>
      </c>
    </row>
    <row r="4378" spans="1:8" x14ac:dyDescent="0.3">
      <c r="A4378">
        <v>4376</v>
      </c>
      <c r="B4378">
        <v>1</v>
      </c>
      <c r="C4378">
        <v>4377</v>
      </c>
      <c r="D4378">
        <v>1</v>
      </c>
      <c r="E4378">
        <v>197.4</v>
      </c>
      <c r="F4378">
        <v>35.804709527999997</v>
      </c>
      <c r="G4378">
        <v>0</v>
      </c>
      <c r="H4378" s="1">
        <v>-3.8729755629401279E-2</v>
      </c>
    </row>
    <row r="4379" spans="1:8" x14ac:dyDescent="0.3">
      <c r="A4379">
        <v>4377</v>
      </c>
      <c r="B4379">
        <v>1</v>
      </c>
      <c r="C4379">
        <v>4378</v>
      </c>
      <c r="D4379">
        <v>1</v>
      </c>
      <c r="E4379">
        <v>194.4</v>
      </c>
      <c r="F4379">
        <v>32.070476016000001</v>
      </c>
      <c r="G4379">
        <v>0</v>
      </c>
      <c r="H4379" s="1">
        <v>-9.5089645540003126E-2</v>
      </c>
    </row>
    <row r="4380" spans="1:8" x14ac:dyDescent="0.3">
      <c r="A4380">
        <v>4378</v>
      </c>
      <c r="B4380">
        <v>1</v>
      </c>
      <c r="C4380">
        <v>4379</v>
      </c>
      <c r="D4380">
        <v>1</v>
      </c>
      <c r="E4380">
        <v>190.2</v>
      </c>
      <c r="F4380">
        <v>25.041330587999997</v>
      </c>
      <c r="G4380">
        <v>0</v>
      </c>
      <c r="H4380" s="1">
        <v>-0.25214176010620831</v>
      </c>
    </row>
    <row r="4381" spans="1:8" x14ac:dyDescent="0.3">
      <c r="A4381">
        <v>4379</v>
      </c>
      <c r="B4381">
        <v>1</v>
      </c>
      <c r="C4381">
        <v>4380</v>
      </c>
      <c r="D4381">
        <v>1</v>
      </c>
      <c r="E4381">
        <v>199.79999999999998</v>
      </c>
      <c r="F4381">
        <v>25.974888959999998</v>
      </c>
      <c r="G4381">
        <v>1.8821600003999999</v>
      </c>
      <c r="H4381" s="1">
        <v>-0.43165559094321426</v>
      </c>
    </row>
    <row r="4382" spans="1:8" x14ac:dyDescent="0.3">
      <c r="A4382">
        <v>4380</v>
      </c>
      <c r="B4382">
        <v>1</v>
      </c>
      <c r="C4382">
        <v>4381</v>
      </c>
      <c r="D4382">
        <v>1</v>
      </c>
      <c r="E4382">
        <v>201.6</v>
      </c>
      <c r="F4382">
        <v>23.723365823999998</v>
      </c>
      <c r="G4382">
        <v>53.240399999999994</v>
      </c>
      <c r="H4382" s="1">
        <v>-0.68598184290642261</v>
      </c>
    </row>
    <row r="4383" spans="1:8" x14ac:dyDescent="0.3">
      <c r="A4383">
        <v>4381</v>
      </c>
      <c r="B4383">
        <v>1</v>
      </c>
      <c r="C4383">
        <v>4382</v>
      </c>
      <c r="D4383">
        <v>1</v>
      </c>
      <c r="E4383">
        <v>222</v>
      </c>
      <c r="F4383">
        <v>24.272517804</v>
      </c>
      <c r="G4383">
        <v>94.72100000399999</v>
      </c>
      <c r="H4383" s="1">
        <v>-1.2849952100000424</v>
      </c>
    </row>
    <row r="4384" spans="1:8" x14ac:dyDescent="0.3">
      <c r="A4384">
        <v>4382</v>
      </c>
      <c r="B4384">
        <v>1</v>
      </c>
      <c r="C4384">
        <v>4383</v>
      </c>
      <c r="D4384">
        <v>1</v>
      </c>
      <c r="E4384">
        <v>257.39999999999998</v>
      </c>
      <c r="F4384">
        <v>19.714556315999999</v>
      </c>
      <c r="G4384">
        <v>146.85860004</v>
      </c>
      <c r="H4384" s="1">
        <v>-1.0254261775800337</v>
      </c>
    </row>
    <row r="4385" spans="1:8" x14ac:dyDescent="0.3">
      <c r="A4385">
        <v>4383</v>
      </c>
      <c r="B4385">
        <v>1</v>
      </c>
      <c r="C4385">
        <v>4384</v>
      </c>
      <c r="D4385">
        <v>1</v>
      </c>
      <c r="E4385">
        <v>274.2</v>
      </c>
      <c r="F4385">
        <v>21.252181883999999</v>
      </c>
      <c r="G4385">
        <v>164.613</v>
      </c>
      <c r="H4385" s="1">
        <v>-0.31921851006821045</v>
      </c>
    </row>
    <row r="4386" spans="1:8" x14ac:dyDescent="0.3">
      <c r="A4386">
        <v>4384</v>
      </c>
      <c r="B4386">
        <v>1</v>
      </c>
      <c r="C4386">
        <v>4385</v>
      </c>
      <c r="D4386">
        <v>1</v>
      </c>
      <c r="E4386">
        <v>279.59999999999997</v>
      </c>
      <c r="F4386">
        <v>20.263708307999998</v>
      </c>
      <c r="G4386">
        <v>190.82199996</v>
      </c>
      <c r="H4386" s="1">
        <v>-9.0412262975602967E-2</v>
      </c>
    </row>
    <row r="4387" spans="1:8" x14ac:dyDescent="0.3">
      <c r="A4387">
        <v>4385</v>
      </c>
      <c r="B4387">
        <v>1</v>
      </c>
      <c r="C4387">
        <v>4386</v>
      </c>
      <c r="D4387">
        <v>1</v>
      </c>
      <c r="E4387">
        <v>272.39999999999998</v>
      </c>
      <c r="F4387">
        <v>17.847439559999998</v>
      </c>
      <c r="G4387">
        <v>218.47200000000001</v>
      </c>
      <c r="H4387" s="1">
        <v>-1.5445642424200509E-2</v>
      </c>
    </row>
    <row r="4388" spans="1:8" x14ac:dyDescent="0.3">
      <c r="A4388">
        <v>4386</v>
      </c>
      <c r="B4388">
        <v>1</v>
      </c>
      <c r="C4388">
        <v>4387</v>
      </c>
      <c r="D4388">
        <v>1</v>
      </c>
      <c r="E4388">
        <v>300.59999999999997</v>
      </c>
      <c r="F4388">
        <v>18.067100363999998</v>
      </c>
      <c r="G4388">
        <v>421.86599999999999</v>
      </c>
      <c r="H4388" s="1">
        <v>1.2413053728600409E-2</v>
      </c>
    </row>
    <row r="4389" spans="1:8" x14ac:dyDescent="0.3">
      <c r="A4389">
        <v>4387</v>
      </c>
      <c r="B4389">
        <v>1</v>
      </c>
      <c r="C4389">
        <v>4388</v>
      </c>
      <c r="D4389">
        <v>1</v>
      </c>
      <c r="E4389">
        <v>294.59999999999997</v>
      </c>
      <c r="F4389">
        <v>22.899637836</v>
      </c>
      <c r="G4389">
        <v>406.13399999999996</v>
      </c>
      <c r="H4389" s="1">
        <v>0.17756063811780584</v>
      </c>
    </row>
    <row r="4390" spans="1:8" x14ac:dyDescent="0.3">
      <c r="A4390">
        <v>4388</v>
      </c>
      <c r="B4390">
        <v>1</v>
      </c>
      <c r="C4390">
        <v>4389</v>
      </c>
      <c r="D4390">
        <v>1</v>
      </c>
      <c r="E4390">
        <v>271.2</v>
      </c>
      <c r="F4390">
        <v>20.593199495999997</v>
      </c>
      <c r="G4390">
        <v>610.44800004000001</v>
      </c>
      <c r="H4390" s="1">
        <v>0.22001687985620724</v>
      </c>
    </row>
    <row r="4391" spans="1:8" x14ac:dyDescent="0.3">
      <c r="A4391">
        <v>4389</v>
      </c>
      <c r="B4391">
        <v>1</v>
      </c>
      <c r="C4391">
        <v>4390</v>
      </c>
      <c r="D4391">
        <v>1</v>
      </c>
      <c r="E4391">
        <v>269.39999999999998</v>
      </c>
      <c r="F4391">
        <v>17.957269955999998</v>
      </c>
      <c r="G4391">
        <v>384.35139995999998</v>
      </c>
      <c r="H4391" s="1">
        <v>0.24389209085800806</v>
      </c>
    </row>
    <row r="4392" spans="1:8" x14ac:dyDescent="0.3">
      <c r="A4392">
        <v>4390</v>
      </c>
      <c r="B4392">
        <v>1</v>
      </c>
      <c r="C4392">
        <v>4391</v>
      </c>
      <c r="D4392">
        <v>1</v>
      </c>
      <c r="E4392">
        <v>262.2</v>
      </c>
      <c r="F4392">
        <v>19.43998032</v>
      </c>
      <c r="G4392">
        <v>384.56799995999995</v>
      </c>
      <c r="H4392" s="1">
        <v>0.22122477535360729</v>
      </c>
    </row>
    <row r="4393" spans="1:8" x14ac:dyDescent="0.3">
      <c r="A4393">
        <v>4391</v>
      </c>
      <c r="B4393">
        <v>1</v>
      </c>
      <c r="C4393">
        <v>4392</v>
      </c>
      <c r="D4393">
        <v>1</v>
      </c>
      <c r="E4393">
        <v>246</v>
      </c>
      <c r="F4393">
        <v>16.529474795999999</v>
      </c>
      <c r="G4393">
        <v>325.54599995999996</v>
      </c>
      <c r="H4393" s="1">
        <v>0.1696193677200056</v>
      </c>
    </row>
    <row r="4394" spans="1:8" x14ac:dyDescent="0.3">
      <c r="A4394">
        <v>4392</v>
      </c>
      <c r="B4394">
        <v>1</v>
      </c>
      <c r="C4394">
        <v>4393</v>
      </c>
      <c r="D4394">
        <v>1</v>
      </c>
      <c r="E4394">
        <v>237.6</v>
      </c>
      <c r="F4394">
        <v>21.362012279999998</v>
      </c>
      <c r="G4394">
        <v>375.39599999999996</v>
      </c>
      <c r="H4394" s="1">
        <v>0.11179458327000369</v>
      </c>
    </row>
    <row r="4395" spans="1:8" x14ac:dyDescent="0.3">
      <c r="A4395">
        <v>4393</v>
      </c>
      <c r="B4395">
        <v>1</v>
      </c>
      <c r="C4395">
        <v>4394</v>
      </c>
      <c r="D4395">
        <v>1</v>
      </c>
      <c r="E4395">
        <v>219</v>
      </c>
      <c r="F4395">
        <v>17.957269955999998</v>
      </c>
      <c r="G4395">
        <v>316.59260004000004</v>
      </c>
      <c r="H4395" s="1">
        <v>6.1911069217802046E-2</v>
      </c>
    </row>
    <row r="4396" spans="1:8" x14ac:dyDescent="0.3">
      <c r="A4396">
        <v>4394</v>
      </c>
      <c r="B4396">
        <v>1</v>
      </c>
      <c r="C4396">
        <v>4395</v>
      </c>
      <c r="D4396">
        <v>1</v>
      </c>
      <c r="E4396">
        <v>201</v>
      </c>
      <c r="F4396">
        <v>18.012185159999998</v>
      </c>
      <c r="G4396">
        <v>169.92240000000001</v>
      </c>
      <c r="H4396" s="1">
        <v>2.636810170920087E-2</v>
      </c>
    </row>
    <row r="4397" spans="1:8" x14ac:dyDescent="0.3">
      <c r="A4397">
        <v>4395</v>
      </c>
      <c r="B4397">
        <v>1</v>
      </c>
      <c r="C4397">
        <v>4396</v>
      </c>
      <c r="D4397">
        <v>1</v>
      </c>
      <c r="E4397">
        <v>190.79999999999998</v>
      </c>
      <c r="F4397">
        <v>19.494895524</v>
      </c>
      <c r="G4397">
        <v>32.842100003999995</v>
      </c>
      <c r="H4397" s="1">
        <v>4.0605848636001342E-2</v>
      </c>
    </row>
    <row r="4398" spans="1:8" x14ac:dyDescent="0.3">
      <c r="A4398">
        <v>4396</v>
      </c>
      <c r="B4398">
        <v>1</v>
      </c>
      <c r="C4398">
        <v>4397</v>
      </c>
      <c r="D4398">
        <v>1</v>
      </c>
      <c r="E4398">
        <v>193.2</v>
      </c>
      <c r="F4398">
        <v>17.682693971999999</v>
      </c>
      <c r="G4398">
        <v>0</v>
      </c>
      <c r="H4398" s="1">
        <v>0.13877948268000456</v>
      </c>
    </row>
    <row r="4399" spans="1:8" x14ac:dyDescent="0.3">
      <c r="A4399">
        <v>4397</v>
      </c>
      <c r="B4399">
        <v>1</v>
      </c>
      <c r="C4399">
        <v>4398</v>
      </c>
      <c r="D4399">
        <v>1</v>
      </c>
      <c r="E4399">
        <v>191.4</v>
      </c>
      <c r="F4399">
        <v>24.656924195999999</v>
      </c>
      <c r="G4399">
        <v>0</v>
      </c>
      <c r="H4399" s="1">
        <v>0.22101917612000727</v>
      </c>
    </row>
    <row r="4400" spans="1:8" x14ac:dyDescent="0.3">
      <c r="A4400">
        <v>4398</v>
      </c>
      <c r="B4400">
        <v>1</v>
      </c>
      <c r="C4400">
        <v>4399</v>
      </c>
      <c r="D4400">
        <v>1</v>
      </c>
      <c r="E4400">
        <v>187.2</v>
      </c>
      <c r="F4400">
        <v>28.391157707999998</v>
      </c>
      <c r="G4400">
        <v>0</v>
      </c>
      <c r="H4400" s="1">
        <v>0.28498623767380937</v>
      </c>
    </row>
    <row r="4401" spans="1:8" x14ac:dyDescent="0.3">
      <c r="A4401">
        <v>4399</v>
      </c>
      <c r="B4401">
        <v>1</v>
      </c>
      <c r="C4401">
        <v>4400</v>
      </c>
      <c r="D4401">
        <v>1</v>
      </c>
      <c r="E4401">
        <v>186</v>
      </c>
      <c r="F4401">
        <v>24.088297019999999</v>
      </c>
      <c r="G4401">
        <v>0</v>
      </c>
      <c r="H4401" s="1">
        <v>0.26961769496220889</v>
      </c>
    </row>
    <row r="4402" spans="1:8" x14ac:dyDescent="0.3">
      <c r="A4402">
        <v>4400</v>
      </c>
      <c r="B4402">
        <v>1</v>
      </c>
      <c r="C4402">
        <v>4401</v>
      </c>
      <c r="D4402">
        <v>1</v>
      </c>
      <c r="E4402">
        <v>187.2</v>
      </c>
      <c r="F4402">
        <v>22.412172971999997</v>
      </c>
      <c r="G4402">
        <v>0</v>
      </c>
      <c r="H4402" s="1">
        <v>0.15859410881820524</v>
      </c>
    </row>
    <row r="4403" spans="1:8" x14ac:dyDescent="0.3">
      <c r="A4403">
        <v>4401</v>
      </c>
      <c r="B4403">
        <v>1</v>
      </c>
      <c r="C4403">
        <v>4402</v>
      </c>
      <c r="D4403">
        <v>1</v>
      </c>
      <c r="E4403">
        <v>175.2</v>
      </c>
      <c r="F4403">
        <v>16.473904919999999</v>
      </c>
      <c r="G4403">
        <v>0</v>
      </c>
      <c r="H4403" s="1">
        <v>2.5699904200000849E-3</v>
      </c>
    </row>
    <row r="4404" spans="1:8" x14ac:dyDescent="0.3">
      <c r="A4404">
        <v>4402</v>
      </c>
      <c r="B4404">
        <v>1</v>
      </c>
      <c r="C4404">
        <v>4403</v>
      </c>
      <c r="D4404">
        <v>1</v>
      </c>
      <c r="E4404">
        <v>156</v>
      </c>
      <c r="F4404">
        <v>14.845670135999999</v>
      </c>
      <c r="G4404">
        <v>0</v>
      </c>
      <c r="H4404" s="1">
        <v>-1.5419942520000505E-4</v>
      </c>
    </row>
    <row r="4405" spans="1:8" x14ac:dyDescent="0.3">
      <c r="A4405">
        <v>4403</v>
      </c>
      <c r="B4405">
        <v>1</v>
      </c>
      <c r="C4405">
        <v>4404</v>
      </c>
      <c r="D4405">
        <v>1</v>
      </c>
      <c r="E4405">
        <v>163.19999999999999</v>
      </c>
      <c r="F4405">
        <v>18.916257108</v>
      </c>
      <c r="G4405">
        <v>7.3608800003999999</v>
      </c>
      <c r="H4405" s="1">
        <v>-7.452972218000245E-3</v>
      </c>
    </row>
    <row r="4406" spans="1:8" x14ac:dyDescent="0.3">
      <c r="A4406">
        <v>4404</v>
      </c>
      <c r="B4406">
        <v>1</v>
      </c>
      <c r="C4406">
        <v>4405</v>
      </c>
      <c r="D4406">
        <v>1</v>
      </c>
      <c r="E4406">
        <v>163.19999999999999</v>
      </c>
      <c r="F4406">
        <v>16.521794183999997</v>
      </c>
      <c r="G4406">
        <v>99.653999999999996</v>
      </c>
      <c r="H4406" s="1">
        <v>-1.459754558560048E-2</v>
      </c>
    </row>
    <row r="4407" spans="1:8" x14ac:dyDescent="0.3">
      <c r="A4407">
        <v>4405</v>
      </c>
      <c r="B4407">
        <v>1</v>
      </c>
      <c r="C4407">
        <v>4406</v>
      </c>
      <c r="D4407">
        <v>1</v>
      </c>
      <c r="E4407">
        <v>196.79999999999998</v>
      </c>
      <c r="F4407">
        <v>16.904908247999998</v>
      </c>
      <c r="G4407">
        <v>265.14200003999997</v>
      </c>
      <c r="H4407" s="1">
        <v>-1.2824252195800422E-2</v>
      </c>
    </row>
    <row r="4408" spans="1:8" x14ac:dyDescent="0.3">
      <c r="A4408">
        <v>4406</v>
      </c>
      <c r="B4408">
        <v>1</v>
      </c>
      <c r="C4408">
        <v>4407</v>
      </c>
      <c r="D4408">
        <v>1</v>
      </c>
      <c r="E4408">
        <v>204</v>
      </c>
      <c r="F4408">
        <v>15.516119747999999</v>
      </c>
      <c r="G4408">
        <v>454.98999995999998</v>
      </c>
      <c r="H4408" s="1">
        <v>-7.0674736550002323E-3</v>
      </c>
    </row>
    <row r="4409" spans="1:8" x14ac:dyDescent="0.3">
      <c r="A4409">
        <v>4407</v>
      </c>
      <c r="B4409">
        <v>1</v>
      </c>
      <c r="C4409">
        <v>4408</v>
      </c>
      <c r="D4409">
        <v>1</v>
      </c>
      <c r="E4409">
        <v>226.79999999999998</v>
      </c>
      <c r="F4409">
        <v>14.462556060000001</v>
      </c>
      <c r="G4409">
        <v>619.40399999999988</v>
      </c>
      <c r="H4409" s="1">
        <v>-1.7989932940000596E-4</v>
      </c>
    </row>
    <row r="4410" spans="1:8" x14ac:dyDescent="0.3">
      <c r="A4410">
        <v>4408</v>
      </c>
      <c r="B4410">
        <v>1</v>
      </c>
      <c r="C4410">
        <v>4409</v>
      </c>
      <c r="D4410">
        <v>1</v>
      </c>
      <c r="E4410">
        <v>235.2</v>
      </c>
      <c r="F4410">
        <v>16.042901592</v>
      </c>
      <c r="G4410">
        <v>810.27399995999997</v>
      </c>
      <c r="H4410" s="1">
        <v>5.7824784450001901E-2</v>
      </c>
    </row>
    <row r="4411" spans="1:8" x14ac:dyDescent="0.3">
      <c r="A4411">
        <v>4409</v>
      </c>
      <c r="B4411">
        <v>1</v>
      </c>
      <c r="C4411">
        <v>4410</v>
      </c>
      <c r="D4411">
        <v>1</v>
      </c>
      <c r="E4411">
        <v>280.2</v>
      </c>
      <c r="F4411">
        <v>12.499096464000001</v>
      </c>
      <c r="G4411">
        <v>890.38400003999993</v>
      </c>
      <c r="H4411" s="1">
        <v>0.22705865360700744</v>
      </c>
    </row>
    <row r="4412" spans="1:8" x14ac:dyDescent="0.3">
      <c r="A4412">
        <v>4410</v>
      </c>
      <c r="B4412">
        <v>1</v>
      </c>
      <c r="C4412">
        <v>4411</v>
      </c>
      <c r="D4412">
        <v>1</v>
      </c>
      <c r="E4412">
        <v>290.39999999999998</v>
      </c>
      <c r="F4412">
        <v>12.786432012000001</v>
      </c>
      <c r="G4412">
        <v>614.64200003999997</v>
      </c>
      <c r="H4412" s="1">
        <v>0.29909548507960987</v>
      </c>
    </row>
    <row r="4413" spans="1:8" x14ac:dyDescent="0.3">
      <c r="A4413">
        <v>4411</v>
      </c>
      <c r="B4413">
        <v>1</v>
      </c>
      <c r="C4413">
        <v>4412</v>
      </c>
      <c r="D4413">
        <v>1</v>
      </c>
      <c r="E4413">
        <v>295.2</v>
      </c>
      <c r="F4413">
        <v>12.690653496000001</v>
      </c>
      <c r="G4413">
        <v>633.85599996000008</v>
      </c>
      <c r="H4413" s="1">
        <v>0.32006660690681055</v>
      </c>
    </row>
    <row r="4414" spans="1:8" x14ac:dyDescent="0.3">
      <c r="A4414">
        <v>4412</v>
      </c>
      <c r="B4414">
        <v>1</v>
      </c>
      <c r="C4414">
        <v>4413</v>
      </c>
      <c r="D4414">
        <v>1</v>
      </c>
      <c r="E4414">
        <v>291</v>
      </c>
      <c r="F4414">
        <v>18.581032296</v>
      </c>
      <c r="G4414">
        <v>764.46399995999991</v>
      </c>
      <c r="H4414" s="1">
        <v>0.32919007289781083</v>
      </c>
    </row>
    <row r="4415" spans="1:8" x14ac:dyDescent="0.3">
      <c r="A4415">
        <v>4413</v>
      </c>
      <c r="B4415">
        <v>1</v>
      </c>
      <c r="C4415">
        <v>4414</v>
      </c>
      <c r="D4415">
        <v>1</v>
      </c>
      <c r="E4415">
        <v>216</v>
      </c>
      <c r="F4415">
        <v>10.631415385199999</v>
      </c>
      <c r="G4415">
        <v>715.97799995999992</v>
      </c>
      <c r="H4415" s="1">
        <v>0.31155993861661024</v>
      </c>
    </row>
    <row r="4416" spans="1:8" x14ac:dyDescent="0.3">
      <c r="A4416">
        <v>4414</v>
      </c>
      <c r="B4416">
        <v>1</v>
      </c>
      <c r="C4416">
        <v>4415</v>
      </c>
      <c r="D4416">
        <v>1</v>
      </c>
      <c r="E4416">
        <v>201.6</v>
      </c>
      <c r="F4416">
        <v>15.133005683999999</v>
      </c>
      <c r="G4416">
        <v>560.73999995999998</v>
      </c>
      <c r="H4416" s="1">
        <v>0.29426390309000966</v>
      </c>
    </row>
    <row r="4417" spans="1:8" x14ac:dyDescent="0.3">
      <c r="A4417">
        <v>4415</v>
      </c>
      <c r="B4417">
        <v>1</v>
      </c>
      <c r="C4417">
        <v>4416</v>
      </c>
      <c r="D4417">
        <v>1</v>
      </c>
      <c r="E4417">
        <v>192</v>
      </c>
      <c r="F4417">
        <v>13.313213855999999</v>
      </c>
      <c r="G4417">
        <v>853.23800003999997</v>
      </c>
      <c r="H4417" s="1">
        <v>0.24792697581740816</v>
      </c>
    </row>
    <row r="4418" spans="1:8" x14ac:dyDescent="0.3">
      <c r="A4418">
        <v>4416</v>
      </c>
      <c r="B4418">
        <v>1</v>
      </c>
      <c r="C4418">
        <v>4417</v>
      </c>
      <c r="D4418">
        <v>1</v>
      </c>
      <c r="E4418">
        <v>180</v>
      </c>
      <c r="F4418">
        <v>16.282347888</v>
      </c>
      <c r="G4418">
        <v>429.96200003999996</v>
      </c>
      <c r="H4418" s="1">
        <v>0.20765522593600683</v>
      </c>
    </row>
    <row r="4419" spans="1:8" x14ac:dyDescent="0.3">
      <c r="A4419">
        <v>4417</v>
      </c>
      <c r="B4419">
        <v>1</v>
      </c>
      <c r="C4419">
        <v>4418</v>
      </c>
      <c r="D4419">
        <v>1</v>
      </c>
      <c r="E4419">
        <v>169.2</v>
      </c>
      <c r="F4419">
        <v>13.169546087999999</v>
      </c>
      <c r="G4419">
        <v>246.32799995999997</v>
      </c>
      <c r="H4419" s="1">
        <v>0.182469319820006</v>
      </c>
    </row>
    <row r="4420" spans="1:8" x14ac:dyDescent="0.3">
      <c r="A4420">
        <v>4418</v>
      </c>
      <c r="B4420">
        <v>1</v>
      </c>
      <c r="C4420">
        <v>4419</v>
      </c>
      <c r="D4420">
        <v>1</v>
      </c>
      <c r="E4420">
        <v>166.79999999999998</v>
      </c>
      <c r="F4420">
        <v>19.299371171999997</v>
      </c>
      <c r="G4420">
        <v>166.83140004000001</v>
      </c>
      <c r="H4420" s="1">
        <v>0.16545598323960545</v>
      </c>
    </row>
    <row r="4421" spans="1:8" x14ac:dyDescent="0.3">
      <c r="A4421">
        <v>4419</v>
      </c>
      <c r="B4421">
        <v>1</v>
      </c>
      <c r="C4421">
        <v>4420</v>
      </c>
      <c r="D4421">
        <v>1</v>
      </c>
      <c r="E4421">
        <v>157.19999999999999</v>
      </c>
      <c r="F4421">
        <v>19.538817468000001</v>
      </c>
      <c r="G4421">
        <v>30.59694</v>
      </c>
      <c r="H4421" s="1">
        <v>0.18378001493420607</v>
      </c>
    </row>
    <row r="4422" spans="1:8" x14ac:dyDescent="0.3">
      <c r="A4422">
        <v>4420</v>
      </c>
      <c r="B4422">
        <v>1</v>
      </c>
      <c r="C4422">
        <v>4421</v>
      </c>
      <c r="D4422">
        <v>1</v>
      </c>
      <c r="E4422">
        <v>139.19999999999999</v>
      </c>
      <c r="F4422">
        <v>39.317081219999999</v>
      </c>
      <c r="G4422">
        <v>0</v>
      </c>
      <c r="H4422" s="1">
        <v>0.21868048483780722</v>
      </c>
    </row>
    <row r="4423" spans="1:8" x14ac:dyDescent="0.3">
      <c r="A4423">
        <v>4421</v>
      </c>
      <c r="B4423">
        <v>1</v>
      </c>
      <c r="C4423">
        <v>4422</v>
      </c>
      <c r="D4423">
        <v>1</v>
      </c>
      <c r="E4423">
        <v>133.19999999999999</v>
      </c>
      <c r="F4423">
        <v>48.607597368</v>
      </c>
      <c r="G4423">
        <v>0</v>
      </c>
      <c r="H4423" s="1">
        <v>0.29228501046660965</v>
      </c>
    </row>
    <row r="4424" spans="1:8" x14ac:dyDescent="0.3">
      <c r="A4424">
        <v>4422</v>
      </c>
      <c r="B4424">
        <v>1</v>
      </c>
      <c r="C4424">
        <v>4423</v>
      </c>
      <c r="D4424">
        <v>1</v>
      </c>
      <c r="E4424">
        <v>131.4</v>
      </c>
      <c r="F4424">
        <v>50.762613995999992</v>
      </c>
      <c r="G4424">
        <v>0</v>
      </c>
      <c r="H4424" s="1">
        <v>0.30832175068741013</v>
      </c>
    </row>
    <row r="4425" spans="1:8" x14ac:dyDescent="0.3">
      <c r="A4425">
        <v>4423</v>
      </c>
      <c r="B4425">
        <v>1</v>
      </c>
      <c r="C4425">
        <v>4424</v>
      </c>
      <c r="D4425">
        <v>1</v>
      </c>
      <c r="E4425">
        <v>129.6</v>
      </c>
      <c r="F4425">
        <v>47.942233883999997</v>
      </c>
      <c r="G4425">
        <v>0</v>
      </c>
      <c r="H4425" s="1">
        <v>0.29115421468180963</v>
      </c>
    </row>
    <row r="4426" spans="1:8" x14ac:dyDescent="0.3">
      <c r="A4426">
        <v>4424</v>
      </c>
      <c r="B4426">
        <v>1</v>
      </c>
      <c r="C4426">
        <v>4425</v>
      </c>
      <c r="D4426">
        <v>1</v>
      </c>
      <c r="E4426">
        <v>120.6</v>
      </c>
      <c r="F4426">
        <v>40.746036503999996</v>
      </c>
      <c r="G4426">
        <v>0</v>
      </c>
      <c r="H4426" s="1">
        <v>0.19552487115360642</v>
      </c>
    </row>
    <row r="4427" spans="1:8" x14ac:dyDescent="0.3">
      <c r="A4427">
        <v>4425</v>
      </c>
      <c r="B4427">
        <v>1</v>
      </c>
      <c r="C4427">
        <v>4426</v>
      </c>
      <c r="D4427">
        <v>1</v>
      </c>
      <c r="E4427">
        <v>120</v>
      </c>
      <c r="F4427">
        <v>29.660002704</v>
      </c>
      <c r="G4427">
        <v>0</v>
      </c>
      <c r="H4427" s="1">
        <v>8.6454477728802839E-2</v>
      </c>
    </row>
    <row r="4428" spans="1:8" x14ac:dyDescent="0.3">
      <c r="A4428">
        <v>4426</v>
      </c>
      <c r="B4428">
        <v>1</v>
      </c>
      <c r="C4428">
        <v>4427</v>
      </c>
      <c r="D4428">
        <v>1</v>
      </c>
      <c r="E4428">
        <v>119.39999999999999</v>
      </c>
      <c r="F4428">
        <v>22.804166016</v>
      </c>
      <c r="G4428">
        <v>0</v>
      </c>
      <c r="H4428" s="1">
        <v>2.5905503433600853E-2</v>
      </c>
    </row>
    <row r="4429" spans="1:8" x14ac:dyDescent="0.3">
      <c r="A4429">
        <v>4427</v>
      </c>
      <c r="B4429">
        <v>1</v>
      </c>
      <c r="C4429">
        <v>4428</v>
      </c>
      <c r="D4429">
        <v>1</v>
      </c>
      <c r="E4429">
        <v>121.19999999999999</v>
      </c>
      <c r="F4429">
        <v>23.679379212000001</v>
      </c>
      <c r="G4429">
        <v>3.5627600004</v>
      </c>
      <c r="H4429" s="1">
        <v>1.7989932940000596E-4</v>
      </c>
    </row>
    <row r="4430" spans="1:8" x14ac:dyDescent="0.3">
      <c r="A4430">
        <v>4428</v>
      </c>
      <c r="B4430">
        <v>1</v>
      </c>
      <c r="C4430">
        <v>4429</v>
      </c>
      <c r="D4430">
        <v>1</v>
      </c>
      <c r="E4430">
        <v>118.19999999999999</v>
      </c>
      <c r="F4430">
        <v>22.950034884000001</v>
      </c>
      <c r="G4430">
        <v>89.283000000000001</v>
      </c>
      <c r="H4430" s="1">
        <v>1.5419942520000505E-4</v>
      </c>
    </row>
    <row r="4431" spans="1:8" x14ac:dyDescent="0.3">
      <c r="A4431">
        <v>4429</v>
      </c>
      <c r="B4431">
        <v>1</v>
      </c>
      <c r="C4431">
        <v>4430</v>
      </c>
      <c r="D4431">
        <v>1</v>
      </c>
      <c r="E4431">
        <v>112.2</v>
      </c>
      <c r="F4431">
        <v>25.235313780000002</v>
      </c>
      <c r="G4431">
        <v>123.61719995999999</v>
      </c>
      <c r="H4431" s="1">
        <v>2.546860506220084E-2</v>
      </c>
    </row>
    <row r="4432" spans="1:8" x14ac:dyDescent="0.3">
      <c r="A4432">
        <v>4430</v>
      </c>
      <c r="B4432">
        <v>1</v>
      </c>
      <c r="C4432">
        <v>4431</v>
      </c>
      <c r="D4432">
        <v>1</v>
      </c>
      <c r="E4432">
        <v>144</v>
      </c>
      <c r="F4432">
        <v>19.838165747999998</v>
      </c>
      <c r="G4432">
        <v>233.84399999999999</v>
      </c>
      <c r="H4432" s="1">
        <v>0.10079502427240332</v>
      </c>
    </row>
    <row r="4433" spans="1:8" x14ac:dyDescent="0.3">
      <c r="A4433">
        <v>4431</v>
      </c>
      <c r="B4433">
        <v>1</v>
      </c>
      <c r="C4433">
        <v>4432</v>
      </c>
      <c r="D4433">
        <v>1</v>
      </c>
      <c r="E4433">
        <v>147</v>
      </c>
      <c r="F4433">
        <v>15.170362044000001</v>
      </c>
      <c r="G4433">
        <v>178.96199999999999</v>
      </c>
      <c r="H4433" s="1">
        <v>0.21546799681280709</v>
      </c>
    </row>
    <row r="4434" spans="1:8" x14ac:dyDescent="0.3">
      <c r="A4434">
        <v>4432</v>
      </c>
      <c r="B4434">
        <v>1</v>
      </c>
      <c r="C4434">
        <v>4433</v>
      </c>
      <c r="D4434">
        <v>1</v>
      </c>
      <c r="E4434">
        <v>151.79999999999998</v>
      </c>
      <c r="F4434">
        <v>13.517181563999999</v>
      </c>
      <c r="G4434">
        <v>277.80200004</v>
      </c>
      <c r="H4434" s="1">
        <v>0.24075670254560794</v>
      </c>
    </row>
    <row r="4435" spans="1:8" x14ac:dyDescent="0.3">
      <c r="A4435">
        <v>4433</v>
      </c>
      <c r="B4435">
        <v>1</v>
      </c>
      <c r="C4435">
        <v>4434</v>
      </c>
      <c r="D4435">
        <v>1</v>
      </c>
      <c r="E4435">
        <v>158.4</v>
      </c>
      <c r="F4435">
        <v>12.107115863999999</v>
      </c>
      <c r="G4435">
        <v>556.91399999999999</v>
      </c>
      <c r="H4435" s="1">
        <v>0.30043188009800992</v>
      </c>
    </row>
    <row r="4436" spans="1:8" x14ac:dyDescent="0.3">
      <c r="A4436">
        <v>4434</v>
      </c>
      <c r="B4436">
        <v>1</v>
      </c>
      <c r="C4436">
        <v>4435</v>
      </c>
      <c r="D4436">
        <v>1</v>
      </c>
      <c r="E4436">
        <v>161.4</v>
      </c>
      <c r="F4436">
        <v>15.218985</v>
      </c>
      <c r="G4436">
        <v>868.97799995999992</v>
      </c>
      <c r="H4436" s="1">
        <v>0.38087258024401249</v>
      </c>
    </row>
    <row r="4437" spans="1:8" x14ac:dyDescent="0.3">
      <c r="A4437">
        <v>4435</v>
      </c>
      <c r="B4437">
        <v>1</v>
      </c>
      <c r="C4437">
        <v>4436</v>
      </c>
      <c r="D4437">
        <v>1</v>
      </c>
      <c r="E4437">
        <v>172.2</v>
      </c>
      <c r="F4437">
        <v>15.413476811999999</v>
      </c>
      <c r="G4437">
        <v>1083.5219999999999</v>
      </c>
      <c r="H4437" s="1">
        <v>0.44715263317581477</v>
      </c>
    </row>
    <row r="4438" spans="1:8" x14ac:dyDescent="0.3">
      <c r="A4438">
        <v>4436</v>
      </c>
      <c r="B4438">
        <v>1</v>
      </c>
      <c r="C4438">
        <v>4437</v>
      </c>
      <c r="D4438">
        <v>1</v>
      </c>
      <c r="E4438">
        <v>176.4</v>
      </c>
      <c r="F4438">
        <v>14.684132483999999</v>
      </c>
      <c r="G4438">
        <v>556.96599995999998</v>
      </c>
      <c r="H4438" s="1">
        <v>0.44185845291061454</v>
      </c>
    </row>
    <row r="4439" spans="1:8" x14ac:dyDescent="0.3">
      <c r="A4439">
        <v>4437</v>
      </c>
      <c r="B4439">
        <v>1</v>
      </c>
      <c r="C4439">
        <v>4438</v>
      </c>
      <c r="D4439">
        <v>1</v>
      </c>
      <c r="E4439">
        <v>177</v>
      </c>
      <c r="F4439">
        <v>14.927247263999998</v>
      </c>
      <c r="G4439">
        <v>538.93400004</v>
      </c>
      <c r="H4439" s="1">
        <v>0.37272571061261228</v>
      </c>
    </row>
    <row r="4440" spans="1:8" x14ac:dyDescent="0.3">
      <c r="A4440">
        <v>4438</v>
      </c>
      <c r="B4440">
        <v>1</v>
      </c>
      <c r="C4440">
        <v>4439</v>
      </c>
      <c r="D4440">
        <v>1</v>
      </c>
      <c r="E4440">
        <v>182.4</v>
      </c>
      <c r="F4440">
        <v>14.441017715999999</v>
      </c>
      <c r="G4440">
        <v>386.05199999999996</v>
      </c>
      <c r="H4440" s="1">
        <v>0.31891011121781049</v>
      </c>
    </row>
    <row r="4441" spans="1:8" x14ac:dyDescent="0.3">
      <c r="A4441">
        <v>4439</v>
      </c>
      <c r="B4441">
        <v>1</v>
      </c>
      <c r="C4441">
        <v>4440</v>
      </c>
      <c r="D4441">
        <v>1</v>
      </c>
      <c r="E4441">
        <v>180.6</v>
      </c>
      <c r="F4441">
        <v>14.100657023999998</v>
      </c>
      <c r="G4441">
        <v>616.53999995999993</v>
      </c>
      <c r="H4441" s="1">
        <v>0.31950120901441054</v>
      </c>
    </row>
    <row r="4442" spans="1:8" x14ac:dyDescent="0.3">
      <c r="A4442">
        <v>4440</v>
      </c>
      <c r="B4442">
        <v>1</v>
      </c>
      <c r="C4442">
        <v>4441</v>
      </c>
      <c r="D4442">
        <v>1</v>
      </c>
      <c r="E4442">
        <v>180</v>
      </c>
      <c r="F4442">
        <v>11.572263351599998</v>
      </c>
      <c r="G4442">
        <v>324.98199996</v>
      </c>
      <c r="H4442" s="1">
        <v>0.28375264227220931</v>
      </c>
    </row>
    <row r="4443" spans="1:8" x14ac:dyDescent="0.3">
      <c r="A4443">
        <v>4441</v>
      </c>
      <c r="B4443">
        <v>1</v>
      </c>
      <c r="C4443">
        <v>4442</v>
      </c>
      <c r="D4443">
        <v>1</v>
      </c>
      <c r="E4443">
        <v>178.79999999999998</v>
      </c>
      <c r="F4443">
        <v>11.523640396799999</v>
      </c>
      <c r="G4443">
        <v>156.18200003999999</v>
      </c>
      <c r="H4443" s="1">
        <v>0.24353229219920802</v>
      </c>
    </row>
    <row r="4444" spans="1:8" x14ac:dyDescent="0.3">
      <c r="A4444">
        <v>4442</v>
      </c>
      <c r="B4444">
        <v>1</v>
      </c>
      <c r="C4444">
        <v>4443</v>
      </c>
      <c r="D4444">
        <v>1</v>
      </c>
      <c r="E4444">
        <v>168.6</v>
      </c>
      <c r="F4444">
        <v>15.413476811999999</v>
      </c>
      <c r="G4444">
        <v>93.005799995999993</v>
      </c>
      <c r="H4444" s="1">
        <v>0.22310086836020737</v>
      </c>
    </row>
    <row r="4445" spans="1:8" x14ac:dyDescent="0.3">
      <c r="A4445">
        <v>4443</v>
      </c>
      <c r="B4445">
        <v>1</v>
      </c>
      <c r="C4445">
        <v>4444</v>
      </c>
      <c r="D4445">
        <v>1</v>
      </c>
      <c r="E4445">
        <v>162.6</v>
      </c>
      <c r="F4445">
        <v>15.024493175999998</v>
      </c>
      <c r="G4445">
        <v>11.62698</v>
      </c>
      <c r="H4445" s="1">
        <v>0.1729603552660057</v>
      </c>
    </row>
    <row r="4446" spans="1:8" x14ac:dyDescent="0.3">
      <c r="A4446">
        <v>4444</v>
      </c>
      <c r="B4446">
        <v>1</v>
      </c>
      <c r="C4446">
        <v>4445</v>
      </c>
      <c r="D4446">
        <v>1</v>
      </c>
      <c r="E4446">
        <v>162</v>
      </c>
      <c r="F4446">
        <v>14.39239476</v>
      </c>
      <c r="G4446">
        <v>0</v>
      </c>
      <c r="H4446" s="1">
        <v>0.17442524980540577</v>
      </c>
    </row>
    <row r="4447" spans="1:8" x14ac:dyDescent="0.3">
      <c r="A4447">
        <v>4445</v>
      </c>
      <c r="B4447">
        <v>1</v>
      </c>
      <c r="C4447">
        <v>4446</v>
      </c>
      <c r="D4447">
        <v>1</v>
      </c>
      <c r="E4447">
        <v>157.19999999999999</v>
      </c>
      <c r="F4447">
        <v>23.193149664</v>
      </c>
      <c r="G4447">
        <v>0</v>
      </c>
      <c r="H4447" s="1">
        <v>0.19696406578880649</v>
      </c>
    </row>
    <row r="4448" spans="1:8" x14ac:dyDescent="0.3">
      <c r="A4448">
        <v>4446</v>
      </c>
      <c r="B4448">
        <v>1</v>
      </c>
      <c r="C4448">
        <v>4447</v>
      </c>
      <c r="D4448">
        <v>1</v>
      </c>
      <c r="E4448">
        <v>156.6</v>
      </c>
      <c r="F4448">
        <v>32.723248884</v>
      </c>
      <c r="G4448">
        <v>0</v>
      </c>
      <c r="H4448" s="1">
        <v>0.23795541298780787</v>
      </c>
    </row>
    <row r="4449" spans="1:8" x14ac:dyDescent="0.3">
      <c r="A4449">
        <v>4447</v>
      </c>
      <c r="B4449">
        <v>1</v>
      </c>
      <c r="C4449">
        <v>4448</v>
      </c>
      <c r="D4449">
        <v>1</v>
      </c>
      <c r="E4449">
        <v>157.19999999999999</v>
      </c>
      <c r="F4449">
        <v>47.364825875999998</v>
      </c>
      <c r="G4449">
        <v>0</v>
      </c>
      <c r="H4449" s="1">
        <v>0.25275855780700829</v>
      </c>
    </row>
    <row r="4450" spans="1:8" x14ac:dyDescent="0.3">
      <c r="A4450">
        <v>4448</v>
      </c>
      <c r="B4450">
        <v>1</v>
      </c>
      <c r="C4450">
        <v>4449</v>
      </c>
      <c r="D4450">
        <v>1</v>
      </c>
      <c r="E4450">
        <v>145.79999999999998</v>
      </c>
      <c r="F4450">
        <v>40.255298268000004</v>
      </c>
      <c r="G4450">
        <v>0</v>
      </c>
      <c r="H4450" s="1">
        <v>0.21176721060800699</v>
      </c>
    </row>
    <row r="4451" spans="1:8" x14ac:dyDescent="0.3">
      <c r="A4451">
        <v>4449</v>
      </c>
      <c r="B4451">
        <v>1</v>
      </c>
      <c r="C4451">
        <v>4450</v>
      </c>
      <c r="D4451">
        <v>1</v>
      </c>
      <c r="E4451">
        <v>139.79999999999998</v>
      </c>
      <c r="F4451">
        <v>29.302782743999998</v>
      </c>
      <c r="G4451">
        <v>0</v>
      </c>
      <c r="H4451" s="1">
        <v>0.18874009644480622</v>
      </c>
    </row>
    <row r="4452" spans="1:8" x14ac:dyDescent="0.3">
      <c r="A4452">
        <v>4450</v>
      </c>
      <c r="B4452">
        <v>1</v>
      </c>
      <c r="C4452">
        <v>4451</v>
      </c>
      <c r="D4452">
        <v>1</v>
      </c>
      <c r="E4452">
        <v>141</v>
      </c>
      <c r="F4452">
        <v>22.529516568000002</v>
      </c>
      <c r="G4452">
        <v>0</v>
      </c>
      <c r="H4452" s="1">
        <v>9.8173634044003241E-2</v>
      </c>
    </row>
    <row r="4453" spans="1:8" x14ac:dyDescent="0.3">
      <c r="A4453">
        <v>4451</v>
      </c>
      <c r="B4453">
        <v>1</v>
      </c>
      <c r="C4453">
        <v>4452</v>
      </c>
      <c r="D4453">
        <v>1</v>
      </c>
      <c r="E4453">
        <v>135</v>
      </c>
      <c r="F4453">
        <v>23.394188844000002</v>
      </c>
      <c r="G4453">
        <v>5.5628600003999997</v>
      </c>
      <c r="H4453" s="1">
        <v>1.2849952100000422E-4</v>
      </c>
    </row>
    <row r="4454" spans="1:8" x14ac:dyDescent="0.3">
      <c r="A4454">
        <v>4452</v>
      </c>
      <c r="B4454">
        <v>1</v>
      </c>
      <c r="C4454">
        <v>4453</v>
      </c>
      <c r="D4454">
        <v>1</v>
      </c>
      <c r="E4454">
        <v>137.4</v>
      </c>
      <c r="F4454">
        <v>22.673628611999998</v>
      </c>
      <c r="G4454">
        <v>92.0184</v>
      </c>
      <c r="H4454" s="1">
        <v>-7.9412703978002618E-3</v>
      </c>
    </row>
    <row r="4455" spans="1:8" x14ac:dyDescent="0.3">
      <c r="A4455">
        <v>4453</v>
      </c>
      <c r="B4455">
        <v>1</v>
      </c>
      <c r="C4455">
        <v>4454</v>
      </c>
      <c r="D4455">
        <v>1</v>
      </c>
      <c r="E4455">
        <v>146.4</v>
      </c>
      <c r="F4455">
        <v>24.931384007999998</v>
      </c>
      <c r="G4455">
        <v>250.50800004000001</v>
      </c>
      <c r="H4455" s="1">
        <v>-2.552000487060084E-2</v>
      </c>
    </row>
    <row r="4456" spans="1:8" x14ac:dyDescent="0.3">
      <c r="A4456">
        <v>4454</v>
      </c>
      <c r="B4456">
        <v>1</v>
      </c>
      <c r="C4456">
        <v>4455</v>
      </c>
      <c r="D4456">
        <v>1</v>
      </c>
      <c r="E4456">
        <v>158.4</v>
      </c>
      <c r="F4456">
        <v>19.599238295999999</v>
      </c>
      <c r="G4456">
        <v>442.36799999999999</v>
      </c>
      <c r="H4456" s="1">
        <v>-2.544290515800084E-2</v>
      </c>
    </row>
    <row r="4457" spans="1:8" x14ac:dyDescent="0.3">
      <c r="A4457">
        <v>4455</v>
      </c>
      <c r="B4457">
        <v>1</v>
      </c>
      <c r="C4457">
        <v>4456</v>
      </c>
      <c r="D4457">
        <v>1</v>
      </c>
      <c r="E4457">
        <v>158.4</v>
      </c>
      <c r="F4457">
        <v>14.987652815999999</v>
      </c>
      <c r="G4457">
        <v>555.02600003999999</v>
      </c>
      <c r="H4457" s="1">
        <v>-9.0463662784002977E-3</v>
      </c>
    </row>
    <row r="4458" spans="1:8" x14ac:dyDescent="0.3">
      <c r="A4458">
        <v>4456</v>
      </c>
      <c r="B4458">
        <v>1</v>
      </c>
      <c r="C4458">
        <v>4457</v>
      </c>
      <c r="D4458">
        <v>1</v>
      </c>
      <c r="E4458">
        <v>170.4</v>
      </c>
      <c r="F4458">
        <v>13.354382952</v>
      </c>
      <c r="G4458">
        <v>764.83400003999998</v>
      </c>
      <c r="H4458" s="1">
        <v>5.9957876498601972E-2</v>
      </c>
    </row>
    <row r="4459" spans="1:8" x14ac:dyDescent="0.3">
      <c r="A4459">
        <v>4457</v>
      </c>
      <c r="B4459">
        <v>1</v>
      </c>
      <c r="C4459">
        <v>4458</v>
      </c>
      <c r="D4459">
        <v>1</v>
      </c>
      <c r="E4459">
        <v>175.2</v>
      </c>
      <c r="F4459">
        <v>11.961299842800001</v>
      </c>
      <c r="G4459">
        <v>889.48599995999996</v>
      </c>
      <c r="H4459" s="1">
        <v>0.21382320294400703</v>
      </c>
    </row>
    <row r="4460" spans="1:8" x14ac:dyDescent="0.3">
      <c r="A4460">
        <v>4458</v>
      </c>
      <c r="B4460">
        <v>1</v>
      </c>
      <c r="C4460">
        <v>4459</v>
      </c>
      <c r="D4460">
        <v>1</v>
      </c>
      <c r="E4460">
        <v>178.79999999999998</v>
      </c>
      <c r="F4460">
        <v>15.03569016</v>
      </c>
      <c r="G4460">
        <v>881.30399999999997</v>
      </c>
      <c r="H4460" s="1">
        <v>0.26884669783620885</v>
      </c>
    </row>
    <row r="4461" spans="1:8" x14ac:dyDescent="0.3">
      <c r="A4461">
        <v>4459</v>
      </c>
      <c r="B4461">
        <v>1</v>
      </c>
      <c r="C4461">
        <v>4460</v>
      </c>
      <c r="D4461">
        <v>1</v>
      </c>
      <c r="E4461">
        <v>178.79999999999998</v>
      </c>
      <c r="F4461">
        <v>15.22783956</v>
      </c>
      <c r="G4461">
        <v>905.40399995999996</v>
      </c>
      <c r="H4461" s="1">
        <v>0.30438966534480999</v>
      </c>
    </row>
    <row r="4462" spans="1:8" x14ac:dyDescent="0.3">
      <c r="A4462">
        <v>4460</v>
      </c>
      <c r="B4462">
        <v>1</v>
      </c>
      <c r="C4462">
        <v>4461</v>
      </c>
      <c r="D4462">
        <v>1</v>
      </c>
      <c r="E4462">
        <v>175.79999999999998</v>
      </c>
      <c r="F4462">
        <v>14.507279327999999</v>
      </c>
      <c r="G4462">
        <v>1019.5940000399999</v>
      </c>
      <c r="H4462" s="1">
        <v>0.31546632405501035</v>
      </c>
    </row>
    <row r="4463" spans="1:8" x14ac:dyDescent="0.3">
      <c r="A4463">
        <v>4461</v>
      </c>
      <c r="B4463">
        <v>1</v>
      </c>
      <c r="C4463">
        <v>4462</v>
      </c>
      <c r="D4463">
        <v>1</v>
      </c>
      <c r="E4463">
        <v>175.79999999999998</v>
      </c>
      <c r="F4463">
        <v>14.747466071999998</v>
      </c>
      <c r="G4463">
        <v>928.37199995999993</v>
      </c>
      <c r="H4463" s="1">
        <v>0.31184263756281028</v>
      </c>
    </row>
    <row r="4464" spans="1:8" x14ac:dyDescent="0.3">
      <c r="A4464">
        <v>4462</v>
      </c>
      <c r="B4464">
        <v>1</v>
      </c>
      <c r="C4464">
        <v>4463</v>
      </c>
      <c r="D4464">
        <v>1</v>
      </c>
      <c r="E4464">
        <v>174</v>
      </c>
      <c r="F4464">
        <v>14.267092584</v>
      </c>
      <c r="G4464">
        <v>528.15599999999995</v>
      </c>
      <c r="H4464" s="1">
        <v>0.29506060012020974</v>
      </c>
    </row>
    <row r="4465" spans="1:8" x14ac:dyDescent="0.3">
      <c r="A4465">
        <v>4463</v>
      </c>
      <c r="B4465">
        <v>1</v>
      </c>
      <c r="C4465">
        <v>4464</v>
      </c>
      <c r="D4465">
        <v>1</v>
      </c>
      <c r="E4465">
        <v>171.6</v>
      </c>
      <c r="F4465">
        <v>13.930831139999999</v>
      </c>
      <c r="G4465">
        <v>65.996939999999995</v>
      </c>
      <c r="H4465" s="1">
        <v>0.23546252228040776</v>
      </c>
    </row>
    <row r="4466" spans="1:8" x14ac:dyDescent="0.3">
      <c r="A4466">
        <v>4464</v>
      </c>
      <c r="B4466">
        <v>1</v>
      </c>
      <c r="C4466">
        <v>4465</v>
      </c>
      <c r="D4466">
        <v>1</v>
      </c>
      <c r="E4466">
        <v>167.4</v>
      </c>
      <c r="F4466">
        <v>11.432889005999998</v>
      </c>
      <c r="G4466">
        <v>89.426999999999992</v>
      </c>
      <c r="H4466" s="1">
        <v>0.2158791952800071</v>
      </c>
    </row>
    <row r="4467" spans="1:8" x14ac:dyDescent="0.3">
      <c r="A4467">
        <v>4465</v>
      </c>
      <c r="B4467">
        <v>1</v>
      </c>
      <c r="C4467">
        <v>4466</v>
      </c>
      <c r="D4467">
        <v>1</v>
      </c>
      <c r="E4467">
        <v>165.6</v>
      </c>
      <c r="F4467">
        <v>11.3848516572</v>
      </c>
      <c r="G4467">
        <v>40.034139996</v>
      </c>
      <c r="H4467" s="1">
        <v>0.21176721060800699</v>
      </c>
    </row>
    <row r="4468" spans="1:8" x14ac:dyDescent="0.3">
      <c r="A4468">
        <v>4466</v>
      </c>
      <c r="B4468">
        <v>1</v>
      </c>
      <c r="C4468">
        <v>4467</v>
      </c>
      <c r="D4468">
        <v>1</v>
      </c>
      <c r="E4468">
        <v>162</v>
      </c>
      <c r="F4468">
        <v>15.22783956</v>
      </c>
      <c r="G4468">
        <v>53.948780003999993</v>
      </c>
      <c r="H4468" s="1">
        <v>0.21343770438100701</v>
      </c>
    </row>
    <row r="4469" spans="1:8" x14ac:dyDescent="0.3">
      <c r="A4469">
        <v>4467</v>
      </c>
      <c r="B4469">
        <v>1</v>
      </c>
      <c r="C4469">
        <v>4468</v>
      </c>
      <c r="D4469">
        <v>1</v>
      </c>
      <c r="E4469">
        <v>157.79999999999998</v>
      </c>
      <c r="F4469">
        <v>14.843540772000001</v>
      </c>
      <c r="G4469">
        <v>5.66052</v>
      </c>
      <c r="H4469" s="1">
        <v>0.21847488560420719</v>
      </c>
    </row>
    <row r="4470" spans="1:8" x14ac:dyDescent="0.3">
      <c r="A4470">
        <v>4468</v>
      </c>
      <c r="B4470">
        <v>1</v>
      </c>
      <c r="C4470">
        <v>4469</v>
      </c>
      <c r="D4470">
        <v>1</v>
      </c>
      <c r="E4470">
        <v>145.19999999999999</v>
      </c>
      <c r="F4470">
        <v>14.219055240000001</v>
      </c>
      <c r="G4470">
        <v>0</v>
      </c>
      <c r="H4470" s="1">
        <v>0.24252999593540797</v>
      </c>
    </row>
    <row r="4471" spans="1:8" x14ac:dyDescent="0.3">
      <c r="A4471">
        <v>4469</v>
      </c>
      <c r="B4471">
        <v>1</v>
      </c>
      <c r="C4471">
        <v>4470</v>
      </c>
      <c r="D4471">
        <v>1</v>
      </c>
      <c r="E4471">
        <v>133.79999999999998</v>
      </c>
      <c r="F4471">
        <v>22.913815356000001</v>
      </c>
      <c r="G4471">
        <v>0</v>
      </c>
      <c r="H4471" s="1">
        <v>0.29233641027500962</v>
      </c>
    </row>
    <row r="4472" spans="1:8" x14ac:dyDescent="0.3">
      <c r="A4472">
        <v>4470</v>
      </c>
      <c r="B4472">
        <v>1</v>
      </c>
      <c r="C4472">
        <v>4471</v>
      </c>
      <c r="D4472">
        <v>1</v>
      </c>
      <c r="E4472">
        <v>147.6</v>
      </c>
      <c r="F4472">
        <v>32.329135715999996</v>
      </c>
      <c r="G4472">
        <v>0</v>
      </c>
      <c r="H4472" s="1">
        <v>0.3245640901418107</v>
      </c>
    </row>
    <row r="4473" spans="1:8" x14ac:dyDescent="0.3">
      <c r="A4473">
        <v>4471</v>
      </c>
      <c r="B4473">
        <v>1</v>
      </c>
      <c r="C4473">
        <v>4472</v>
      </c>
      <c r="D4473">
        <v>1</v>
      </c>
      <c r="E4473">
        <v>147.6</v>
      </c>
      <c r="F4473">
        <v>46.570512299999997</v>
      </c>
      <c r="G4473">
        <v>0</v>
      </c>
      <c r="H4473" s="1">
        <v>0.32086330393701051</v>
      </c>
    </row>
    <row r="4474" spans="1:8" x14ac:dyDescent="0.3">
      <c r="A4474">
        <v>4472</v>
      </c>
      <c r="B4474">
        <v>1</v>
      </c>
      <c r="C4474">
        <v>4473</v>
      </c>
      <c r="D4474">
        <v>1</v>
      </c>
      <c r="E4474">
        <v>152.4</v>
      </c>
      <c r="F4474">
        <v>39.580212275999997</v>
      </c>
      <c r="G4474">
        <v>0</v>
      </c>
      <c r="H4474" s="1">
        <v>0.2851918369074094</v>
      </c>
    </row>
    <row r="4475" spans="1:8" x14ac:dyDescent="0.3">
      <c r="A4475">
        <v>4473</v>
      </c>
      <c r="B4475">
        <v>1</v>
      </c>
      <c r="C4475">
        <v>4474</v>
      </c>
      <c r="D4475">
        <v>1</v>
      </c>
      <c r="E4475">
        <v>146.4</v>
      </c>
      <c r="F4475">
        <v>28.811371703999995</v>
      </c>
      <c r="G4475">
        <v>0</v>
      </c>
      <c r="H4475" s="1">
        <v>0.24422618961260806</v>
      </c>
    </row>
    <row r="4476" spans="1:8" x14ac:dyDescent="0.3">
      <c r="A4476">
        <v>4474</v>
      </c>
      <c r="B4476">
        <v>1</v>
      </c>
      <c r="C4476">
        <v>4475</v>
      </c>
      <c r="D4476">
        <v>1</v>
      </c>
      <c r="E4476">
        <v>147</v>
      </c>
      <c r="F4476">
        <v>22.151693988000002</v>
      </c>
      <c r="G4476">
        <v>0</v>
      </c>
      <c r="H4476" s="1">
        <v>0.22176447334180732</v>
      </c>
    </row>
    <row r="4477" spans="1:8" x14ac:dyDescent="0.3">
      <c r="A4477">
        <v>4475</v>
      </c>
      <c r="B4477">
        <v>1</v>
      </c>
      <c r="C4477">
        <v>4476</v>
      </c>
      <c r="D4477">
        <v>1</v>
      </c>
      <c r="E4477">
        <v>152.4</v>
      </c>
      <c r="F4477">
        <v>23.001865607999999</v>
      </c>
      <c r="G4477">
        <v>2.9016399996</v>
      </c>
      <c r="H4477" s="1">
        <v>0.20089615113140663</v>
      </c>
    </row>
    <row r="4478" spans="1:8" x14ac:dyDescent="0.3">
      <c r="A4478">
        <v>4476</v>
      </c>
      <c r="B4478">
        <v>1</v>
      </c>
      <c r="C4478">
        <v>4477</v>
      </c>
      <c r="D4478">
        <v>1</v>
      </c>
      <c r="E4478">
        <v>160.19999999999999</v>
      </c>
      <c r="F4478">
        <v>22.293389255999998</v>
      </c>
      <c r="G4478">
        <v>47.16048</v>
      </c>
      <c r="H4478" s="1">
        <v>0.19639866789640648</v>
      </c>
    </row>
    <row r="4479" spans="1:8" x14ac:dyDescent="0.3">
      <c r="A4479">
        <v>4477</v>
      </c>
      <c r="B4479">
        <v>1</v>
      </c>
      <c r="C4479">
        <v>4478</v>
      </c>
      <c r="D4479">
        <v>1</v>
      </c>
      <c r="E4479">
        <v>190.79999999999998</v>
      </c>
      <c r="F4479">
        <v>24.513281832000001</v>
      </c>
      <c r="G4479">
        <v>176.00660004</v>
      </c>
      <c r="H4479" s="1">
        <v>0.20084475132300664</v>
      </c>
    </row>
    <row r="4480" spans="1:8" x14ac:dyDescent="0.3">
      <c r="A4480">
        <v>4478</v>
      </c>
      <c r="B4480">
        <v>1</v>
      </c>
      <c r="C4480">
        <v>4479</v>
      </c>
      <c r="D4480">
        <v>1</v>
      </c>
      <c r="E4480">
        <v>204</v>
      </c>
      <c r="F4480">
        <v>19.270556808000002</v>
      </c>
      <c r="G4480">
        <v>156.39219996</v>
      </c>
      <c r="H4480" s="1">
        <v>0.21600769480100712</v>
      </c>
    </row>
    <row r="4481" spans="1:8" x14ac:dyDescent="0.3">
      <c r="A4481">
        <v>4479</v>
      </c>
      <c r="B4481">
        <v>1</v>
      </c>
      <c r="C4481">
        <v>4480</v>
      </c>
      <c r="D4481">
        <v>1</v>
      </c>
      <c r="E4481">
        <v>248.39999999999998</v>
      </c>
      <c r="F4481">
        <v>14.736308147999999</v>
      </c>
      <c r="G4481">
        <v>442.17399995999995</v>
      </c>
      <c r="H4481" s="1">
        <v>0.22641615600200743</v>
      </c>
    </row>
    <row r="4482" spans="1:8" x14ac:dyDescent="0.3">
      <c r="A4482">
        <v>4480</v>
      </c>
      <c r="B4482">
        <v>1</v>
      </c>
      <c r="C4482">
        <v>4481</v>
      </c>
      <c r="D4482">
        <v>1</v>
      </c>
      <c r="E4482">
        <v>276.59999999999997</v>
      </c>
      <c r="F4482">
        <v>13.130428415999999</v>
      </c>
      <c r="G4482">
        <v>708.56199995999998</v>
      </c>
      <c r="H4482" s="1">
        <v>0.25399215320860835</v>
      </c>
    </row>
    <row r="4483" spans="1:8" x14ac:dyDescent="0.3">
      <c r="A4483">
        <v>4481</v>
      </c>
      <c r="B4483">
        <v>1</v>
      </c>
      <c r="C4483">
        <v>4482</v>
      </c>
      <c r="D4483">
        <v>1</v>
      </c>
      <c r="E4483">
        <v>287.39999999999998</v>
      </c>
      <c r="F4483">
        <v>11.7607074672</v>
      </c>
      <c r="G4483">
        <v>583.94199995999998</v>
      </c>
      <c r="H4483" s="1">
        <v>0.29919828469640986</v>
      </c>
    </row>
    <row r="4484" spans="1:8" x14ac:dyDescent="0.3">
      <c r="A4484">
        <v>4482</v>
      </c>
      <c r="B4484">
        <v>1</v>
      </c>
      <c r="C4484">
        <v>4483</v>
      </c>
      <c r="D4484">
        <v>1</v>
      </c>
      <c r="E4484">
        <v>267.59999999999997</v>
      </c>
      <c r="F4484">
        <v>14.783539908</v>
      </c>
      <c r="G4484">
        <v>795.88599996000005</v>
      </c>
      <c r="H4484" s="1">
        <v>0.38704055725201275</v>
      </c>
    </row>
    <row r="4485" spans="1:8" x14ac:dyDescent="0.3">
      <c r="A4485">
        <v>4483</v>
      </c>
      <c r="B4485">
        <v>1</v>
      </c>
      <c r="C4485">
        <v>4484</v>
      </c>
      <c r="D4485">
        <v>1</v>
      </c>
      <c r="E4485">
        <v>254.39999999999998</v>
      </c>
      <c r="F4485">
        <v>14.972466936</v>
      </c>
      <c r="G4485">
        <v>1054.884</v>
      </c>
      <c r="H4485" s="1">
        <v>0.47321233603461554</v>
      </c>
    </row>
    <row r="4486" spans="1:8" x14ac:dyDescent="0.3">
      <c r="A4486">
        <v>4484</v>
      </c>
      <c r="B4486">
        <v>1</v>
      </c>
      <c r="C4486">
        <v>4485</v>
      </c>
      <c r="D4486">
        <v>1</v>
      </c>
      <c r="E4486">
        <v>294.59999999999997</v>
      </c>
      <c r="F4486">
        <v>14.263990583999998</v>
      </c>
      <c r="G4486">
        <v>838.40799995999998</v>
      </c>
      <c r="H4486" s="1">
        <v>0.47251843862121556</v>
      </c>
    </row>
    <row r="4487" spans="1:8" x14ac:dyDescent="0.3">
      <c r="A4487">
        <v>4485</v>
      </c>
      <c r="B4487">
        <v>1</v>
      </c>
      <c r="C4487">
        <v>4486</v>
      </c>
      <c r="D4487">
        <v>1</v>
      </c>
      <c r="E4487">
        <v>324.59999999999997</v>
      </c>
      <c r="F4487">
        <v>14.500149371999999</v>
      </c>
      <c r="G4487">
        <v>844.88400000000001</v>
      </c>
      <c r="H4487" s="1">
        <v>0.35355358207941162</v>
      </c>
    </row>
    <row r="4488" spans="1:8" x14ac:dyDescent="0.3">
      <c r="A4488">
        <v>4486</v>
      </c>
      <c r="B4488">
        <v>1</v>
      </c>
      <c r="C4488">
        <v>4487</v>
      </c>
      <c r="D4488">
        <v>1</v>
      </c>
      <c r="E4488">
        <v>302.39999999999998</v>
      </c>
      <c r="F4488">
        <v>14.027831795999999</v>
      </c>
      <c r="G4488">
        <v>890.78000004</v>
      </c>
      <c r="H4488" s="1">
        <v>0.30577746017161006</v>
      </c>
    </row>
    <row r="4489" spans="1:8" x14ac:dyDescent="0.3">
      <c r="A4489">
        <v>4487</v>
      </c>
      <c r="B4489">
        <v>1</v>
      </c>
      <c r="C4489">
        <v>4488</v>
      </c>
      <c r="D4489">
        <v>1</v>
      </c>
      <c r="E4489">
        <v>287.39999999999998</v>
      </c>
      <c r="F4489">
        <v>13.6972095</v>
      </c>
      <c r="G4489">
        <v>532.29800004000003</v>
      </c>
      <c r="H4489" s="1">
        <v>0.29297890788000963</v>
      </c>
    </row>
    <row r="4490" spans="1:8" x14ac:dyDescent="0.3">
      <c r="A4490">
        <v>4488</v>
      </c>
      <c r="B4490">
        <v>1</v>
      </c>
      <c r="C4490">
        <v>4489</v>
      </c>
      <c r="D4490">
        <v>1</v>
      </c>
      <c r="E4490">
        <v>272.39999999999998</v>
      </c>
      <c r="F4490">
        <v>11.2411581408</v>
      </c>
      <c r="G4490">
        <v>411.98999999999995</v>
      </c>
      <c r="H4490" s="1">
        <v>0.26697060482960877</v>
      </c>
    </row>
    <row r="4491" spans="1:8" x14ac:dyDescent="0.3">
      <c r="A4491">
        <v>4489</v>
      </c>
      <c r="B4491">
        <v>1</v>
      </c>
      <c r="C4491">
        <v>4490</v>
      </c>
      <c r="D4491">
        <v>1</v>
      </c>
      <c r="E4491">
        <v>255.6</v>
      </c>
      <c r="F4491">
        <v>11.193926384400001</v>
      </c>
      <c r="G4491">
        <v>327.70479996</v>
      </c>
      <c r="H4491" s="1">
        <v>0.25083106499200825</v>
      </c>
    </row>
    <row r="4492" spans="1:8" x14ac:dyDescent="0.3">
      <c r="A4492">
        <v>4490</v>
      </c>
      <c r="B4492">
        <v>1</v>
      </c>
      <c r="C4492">
        <v>4491</v>
      </c>
      <c r="D4492">
        <v>1</v>
      </c>
      <c r="E4492">
        <v>199.79999999999998</v>
      </c>
      <c r="F4492">
        <v>14.972466936</v>
      </c>
      <c r="G4492">
        <v>113.602599996</v>
      </c>
      <c r="H4492" s="1">
        <v>0.24653918099060812</v>
      </c>
    </row>
    <row r="4493" spans="1:8" x14ac:dyDescent="0.3">
      <c r="A4493">
        <v>4491</v>
      </c>
      <c r="B4493">
        <v>1</v>
      </c>
      <c r="C4493">
        <v>4492</v>
      </c>
      <c r="D4493">
        <v>1</v>
      </c>
      <c r="E4493">
        <v>148.19999999999999</v>
      </c>
      <c r="F4493">
        <v>14.594612879999998</v>
      </c>
      <c r="G4493">
        <v>34.022639999999996</v>
      </c>
      <c r="H4493" s="1">
        <v>0.25188476106420826</v>
      </c>
    </row>
    <row r="4494" spans="1:8" x14ac:dyDescent="0.3">
      <c r="A4494">
        <v>4492</v>
      </c>
      <c r="B4494">
        <v>1</v>
      </c>
      <c r="C4494">
        <v>4493</v>
      </c>
      <c r="D4494">
        <v>1</v>
      </c>
      <c r="E4494">
        <v>142.79999999999998</v>
      </c>
      <c r="F4494">
        <v>13.980600036</v>
      </c>
      <c r="G4494">
        <v>0</v>
      </c>
      <c r="H4494" s="1">
        <v>0.26198482341480861</v>
      </c>
    </row>
    <row r="4495" spans="1:8" x14ac:dyDescent="0.3">
      <c r="A4495">
        <v>4493</v>
      </c>
      <c r="B4495">
        <v>1</v>
      </c>
      <c r="C4495">
        <v>4494</v>
      </c>
      <c r="D4495">
        <v>1</v>
      </c>
      <c r="E4495">
        <v>130.79999999999998</v>
      </c>
      <c r="F4495">
        <v>22.529548043999998</v>
      </c>
      <c r="G4495">
        <v>0</v>
      </c>
      <c r="H4495" s="1">
        <v>0.34815660219741146</v>
      </c>
    </row>
    <row r="4496" spans="1:8" x14ac:dyDescent="0.3">
      <c r="A4496">
        <v>4494</v>
      </c>
      <c r="B4496">
        <v>1</v>
      </c>
      <c r="C4496">
        <v>4495</v>
      </c>
      <c r="D4496">
        <v>1</v>
      </c>
      <c r="E4496">
        <v>132.6</v>
      </c>
      <c r="F4496">
        <v>31.786972391999999</v>
      </c>
      <c r="G4496">
        <v>0</v>
      </c>
      <c r="H4496" s="1">
        <v>0.31276783411401032</v>
      </c>
    </row>
    <row r="4497" spans="1:8" x14ac:dyDescent="0.3">
      <c r="A4497">
        <v>4495</v>
      </c>
      <c r="B4497">
        <v>1</v>
      </c>
      <c r="C4497">
        <v>4496</v>
      </c>
      <c r="D4497">
        <v>1</v>
      </c>
      <c r="E4497">
        <v>130.79999999999998</v>
      </c>
      <c r="F4497">
        <v>46.662187799999998</v>
      </c>
      <c r="G4497">
        <v>0</v>
      </c>
      <c r="H4497" s="1">
        <v>0.2796920574086092</v>
      </c>
    </row>
    <row r="4498" spans="1:8" x14ac:dyDescent="0.3">
      <c r="A4498">
        <v>4496</v>
      </c>
      <c r="B4498">
        <v>1</v>
      </c>
      <c r="C4498">
        <v>4497</v>
      </c>
      <c r="D4498">
        <v>1</v>
      </c>
      <c r="E4498">
        <v>132.6</v>
      </c>
      <c r="F4498">
        <v>39.658127159999999</v>
      </c>
      <c r="G4498">
        <v>0</v>
      </c>
      <c r="H4498" s="1">
        <v>0.2358994206518078</v>
      </c>
    </row>
    <row r="4499" spans="1:8" x14ac:dyDescent="0.3">
      <c r="A4499">
        <v>4497</v>
      </c>
      <c r="B4499">
        <v>1</v>
      </c>
      <c r="C4499">
        <v>4498</v>
      </c>
      <c r="D4499">
        <v>1</v>
      </c>
      <c r="E4499">
        <v>132.6</v>
      </c>
      <c r="F4499">
        <v>28.868087784</v>
      </c>
      <c r="G4499">
        <v>0</v>
      </c>
      <c r="H4499" s="1">
        <v>0.2158791952800071</v>
      </c>
    </row>
    <row r="4500" spans="1:8" x14ac:dyDescent="0.3">
      <c r="A4500">
        <v>4498</v>
      </c>
      <c r="B4500">
        <v>1</v>
      </c>
      <c r="C4500">
        <v>4499</v>
      </c>
      <c r="D4500">
        <v>1</v>
      </c>
      <c r="E4500">
        <v>132</v>
      </c>
      <c r="F4500">
        <v>22.195300283999998</v>
      </c>
      <c r="G4500">
        <v>0</v>
      </c>
      <c r="H4500" s="1">
        <v>0.20333764203040669</v>
      </c>
    </row>
    <row r="4501" spans="1:8" x14ac:dyDescent="0.3">
      <c r="A4501">
        <v>4499</v>
      </c>
      <c r="B4501">
        <v>1</v>
      </c>
      <c r="C4501">
        <v>4500</v>
      </c>
      <c r="D4501">
        <v>1</v>
      </c>
      <c r="E4501">
        <v>136.19999999999999</v>
      </c>
      <c r="F4501">
        <v>23.047145495999999</v>
      </c>
      <c r="G4501">
        <v>5.7300200003999997</v>
      </c>
      <c r="H4501" s="1">
        <v>0.19249228245800634</v>
      </c>
    </row>
    <row r="4502" spans="1:8" x14ac:dyDescent="0.3">
      <c r="A4502">
        <v>4500</v>
      </c>
      <c r="B4502">
        <v>1</v>
      </c>
      <c r="C4502">
        <v>4501</v>
      </c>
      <c r="D4502">
        <v>1</v>
      </c>
      <c r="E4502">
        <v>144</v>
      </c>
      <c r="F4502">
        <v>22.337274479999998</v>
      </c>
      <c r="G4502">
        <v>97.806999996000002</v>
      </c>
      <c r="H4502" s="1">
        <v>0.17108426225940562</v>
      </c>
    </row>
    <row r="4503" spans="1:8" x14ac:dyDescent="0.3">
      <c r="A4503">
        <v>4501</v>
      </c>
      <c r="B4503">
        <v>1</v>
      </c>
      <c r="C4503">
        <v>4502</v>
      </c>
      <c r="D4503">
        <v>1</v>
      </c>
      <c r="E4503">
        <v>207</v>
      </c>
      <c r="F4503">
        <v>24.561536988</v>
      </c>
      <c r="G4503">
        <v>265.24400004</v>
      </c>
      <c r="H4503" s="1">
        <v>0.16699797749160553</v>
      </c>
    </row>
    <row r="4504" spans="1:8" x14ac:dyDescent="0.3">
      <c r="A4504">
        <v>4502</v>
      </c>
      <c r="B4504">
        <v>1</v>
      </c>
      <c r="C4504">
        <v>4503</v>
      </c>
      <c r="D4504">
        <v>1</v>
      </c>
      <c r="E4504">
        <v>222.6</v>
      </c>
      <c r="F4504">
        <v>19.308491507999999</v>
      </c>
      <c r="G4504">
        <v>459.22400003999996</v>
      </c>
      <c r="H4504" s="1">
        <v>0.17008196599560563</v>
      </c>
    </row>
    <row r="4505" spans="1:8" x14ac:dyDescent="0.3">
      <c r="A4505">
        <v>4503</v>
      </c>
      <c r="B4505">
        <v>1</v>
      </c>
      <c r="C4505">
        <v>4504</v>
      </c>
      <c r="D4505">
        <v>1</v>
      </c>
      <c r="E4505">
        <v>269.39999999999998</v>
      </c>
      <c r="F4505">
        <v>14.765317031999999</v>
      </c>
      <c r="G4505">
        <v>624.94400003999988</v>
      </c>
      <c r="H4505" s="1">
        <v>0.20634453082180682</v>
      </c>
    </row>
    <row r="4506" spans="1:8" x14ac:dyDescent="0.3">
      <c r="A4506">
        <v>4504</v>
      </c>
      <c r="B4506">
        <v>1</v>
      </c>
      <c r="C4506">
        <v>4505</v>
      </c>
      <c r="D4506">
        <v>1</v>
      </c>
      <c r="E4506">
        <v>283.2</v>
      </c>
      <c r="F4506">
        <v>13.15627608</v>
      </c>
      <c r="G4506">
        <v>819.36999995999997</v>
      </c>
      <c r="H4506" s="1">
        <v>0.2312991378000076</v>
      </c>
    </row>
    <row r="4507" spans="1:8" x14ac:dyDescent="0.3">
      <c r="A4507">
        <v>4505</v>
      </c>
      <c r="B4507">
        <v>1</v>
      </c>
      <c r="C4507">
        <v>4506</v>
      </c>
      <c r="D4507">
        <v>1</v>
      </c>
      <c r="E4507">
        <v>240.6</v>
      </c>
      <c r="F4507">
        <v>11.7838587864</v>
      </c>
      <c r="G4507">
        <v>969.46599995999998</v>
      </c>
      <c r="H4507" s="1">
        <v>0.30235937291300996</v>
      </c>
    </row>
    <row r="4508" spans="1:8" x14ac:dyDescent="0.3">
      <c r="A4508">
        <v>4506</v>
      </c>
      <c r="B4508">
        <v>1</v>
      </c>
      <c r="C4508">
        <v>4507</v>
      </c>
      <c r="D4508">
        <v>1</v>
      </c>
      <c r="E4508">
        <v>233.39999999999998</v>
      </c>
      <c r="F4508">
        <v>14.812641767999999</v>
      </c>
      <c r="G4508">
        <v>1041.9459999599999</v>
      </c>
      <c r="H4508" s="1">
        <v>0.37722319384761244</v>
      </c>
    </row>
    <row r="4509" spans="1:8" x14ac:dyDescent="0.3">
      <c r="A4509">
        <v>4507</v>
      </c>
      <c r="B4509">
        <v>1</v>
      </c>
      <c r="C4509">
        <v>4508</v>
      </c>
      <c r="D4509">
        <v>1</v>
      </c>
      <c r="E4509">
        <v>267.59999999999997</v>
      </c>
      <c r="F4509">
        <v>15.0019407</v>
      </c>
      <c r="G4509">
        <v>1010.68599996</v>
      </c>
      <c r="H4509" s="1">
        <v>0.44522514036081468</v>
      </c>
    </row>
    <row r="4510" spans="1:8" x14ac:dyDescent="0.3">
      <c r="A4510">
        <v>4508</v>
      </c>
      <c r="B4510">
        <v>1</v>
      </c>
      <c r="C4510">
        <v>4509</v>
      </c>
      <c r="D4510">
        <v>1</v>
      </c>
      <c r="E4510">
        <v>253.2</v>
      </c>
      <c r="F4510">
        <v>14.292069696</v>
      </c>
      <c r="G4510">
        <v>1047.5979999599999</v>
      </c>
      <c r="H4510" s="1">
        <v>0.35861646320681179</v>
      </c>
    </row>
    <row r="4511" spans="1:8" x14ac:dyDescent="0.3">
      <c r="A4511">
        <v>4509</v>
      </c>
      <c r="B4511">
        <v>1</v>
      </c>
      <c r="C4511">
        <v>4510</v>
      </c>
      <c r="D4511">
        <v>1</v>
      </c>
      <c r="E4511">
        <v>246</v>
      </c>
      <c r="F4511">
        <v>14.528693363999999</v>
      </c>
      <c r="G4511">
        <v>930.15399995999996</v>
      </c>
      <c r="H4511" s="1">
        <v>0.30138277655340995</v>
      </c>
    </row>
    <row r="4512" spans="1:8" x14ac:dyDescent="0.3">
      <c r="A4512">
        <v>4510</v>
      </c>
      <c r="B4512">
        <v>1</v>
      </c>
      <c r="C4512">
        <v>4511</v>
      </c>
      <c r="D4512">
        <v>1</v>
      </c>
      <c r="E4512">
        <v>220.79999999999998</v>
      </c>
      <c r="F4512">
        <v>14.055446015999999</v>
      </c>
      <c r="G4512">
        <v>892.06400004</v>
      </c>
      <c r="H4512" s="1">
        <v>0.2610082270552086</v>
      </c>
    </row>
    <row r="4513" spans="1:8" x14ac:dyDescent="0.3">
      <c r="A4513">
        <v>4511</v>
      </c>
      <c r="B4513">
        <v>1</v>
      </c>
      <c r="C4513">
        <v>4512</v>
      </c>
      <c r="D4513">
        <v>1</v>
      </c>
      <c r="E4513">
        <v>201</v>
      </c>
      <c r="F4513">
        <v>13.724172888</v>
      </c>
      <c r="G4513">
        <v>724.53200003999996</v>
      </c>
      <c r="H4513" s="1">
        <v>0.25769293941340848</v>
      </c>
    </row>
    <row r="4514" spans="1:8" x14ac:dyDescent="0.3">
      <c r="A4514">
        <v>4512</v>
      </c>
      <c r="B4514">
        <v>1</v>
      </c>
      <c r="C4514">
        <v>4513</v>
      </c>
      <c r="D4514">
        <v>1</v>
      </c>
      <c r="E4514">
        <v>187.2</v>
      </c>
      <c r="F4514">
        <v>11.263286710800001</v>
      </c>
      <c r="G4514">
        <v>534.64599995999993</v>
      </c>
      <c r="H4514" s="1">
        <v>0.23679891729880781</v>
      </c>
    </row>
    <row r="4515" spans="1:8" x14ac:dyDescent="0.3">
      <c r="A4515">
        <v>4513</v>
      </c>
      <c r="B4515">
        <v>1</v>
      </c>
      <c r="C4515">
        <v>4514</v>
      </c>
      <c r="D4515">
        <v>1</v>
      </c>
      <c r="E4515">
        <v>159.6</v>
      </c>
      <c r="F4515">
        <v>11.215961977199999</v>
      </c>
      <c r="G4515">
        <v>356.17400003999995</v>
      </c>
      <c r="H4515" s="1">
        <v>0.2312220380874076</v>
      </c>
    </row>
    <row r="4516" spans="1:8" x14ac:dyDescent="0.3">
      <c r="A4516">
        <v>4514</v>
      </c>
      <c r="B4516">
        <v>1</v>
      </c>
      <c r="C4516">
        <v>4515</v>
      </c>
      <c r="D4516">
        <v>1</v>
      </c>
      <c r="E4516">
        <v>157.79999999999998</v>
      </c>
      <c r="F4516">
        <v>15.0019407</v>
      </c>
      <c r="G4516">
        <v>102.81740000399999</v>
      </c>
      <c r="H4516" s="1">
        <v>0.22374336596520739</v>
      </c>
    </row>
    <row r="4517" spans="1:8" x14ac:dyDescent="0.3">
      <c r="A4517">
        <v>4515</v>
      </c>
      <c r="B4517">
        <v>1</v>
      </c>
      <c r="C4517">
        <v>4516</v>
      </c>
      <c r="D4517">
        <v>1</v>
      </c>
      <c r="E4517">
        <v>141.6</v>
      </c>
      <c r="F4517">
        <v>14.623342835999999</v>
      </c>
      <c r="G4517">
        <v>23.745680003999997</v>
      </c>
      <c r="H4517" s="1">
        <v>0.22831794891280754</v>
      </c>
    </row>
    <row r="4518" spans="1:8" x14ac:dyDescent="0.3">
      <c r="A4518">
        <v>4516</v>
      </c>
      <c r="B4518">
        <v>1</v>
      </c>
      <c r="C4518">
        <v>4517</v>
      </c>
      <c r="D4518">
        <v>1</v>
      </c>
      <c r="E4518">
        <v>133.79999999999998</v>
      </c>
      <c r="F4518">
        <v>14.008121292</v>
      </c>
      <c r="G4518">
        <v>0</v>
      </c>
      <c r="H4518" s="1">
        <v>0.22762405149940748</v>
      </c>
    </row>
    <row r="4519" spans="1:8" x14ac:dyDescent="0.3">
      <c r="A4519">
        <v>4517</v>
      </c>
      <c r="B4519">
        <v>1</v>
      </c>
      <c r="C4519">
        <v>4518</v>
      </c>
      <c r="D4519">
        <v>1</v>
      </c>
      <c r="E4519">
        <v>129</v>
      </c>
      <c r="F4519">
        <v>22.573898159999999</v>
      </c>
      <c r="G4519">
        <v>0</v>
      </c>
      <c r="H4519" s="1">
        <v>0.2182949862748072</v>
      </c>
    </row>
    <row r="4520" spans="1:8" x14ac:dyDescent="0.3">
      <c r="A4520">
        <v>4518</v>
      </c>
      <c r="B4520">
        <v>1</v>
      </c>
      <c r="C4520">
        <v>4519</v>
      </c>
      <c r="D4520">
        <v>1</v>
      </c>
      <c r="E4520">
        <v>129</v>
      </c>
      <c r="F4520">
        <v>31.849546031999999</v>
      </c>
      <c r="G4520">
        <v>0</v>
      </c>
      <c r="H4520" s="1">
        <v>0.21911738320920723</v>
      </c>
    </row>
    <row r="4521" spans="1:8" x14ac:dyDescent="0.3">
      <c r="A4521">
        <v>4519</v>
      </c>
      <c r="B4521">
        <v>1</v>
      </c>
      <c r="C4521">
        <v>4520</v>
      </c>
      <c r="D4521">
        <v>1</v>
      </c>
      <c r="E4521">
        <v>130.79999999999998</v>
      </c>
      <c r="F4521">
        <v>31.198305971999996</v>
      </c>
      <c r="G4521">
        <v>0</v>
      </c>
      <c r="H4521" s="1">
        <v>0.2152880974834071</v>
      </c>
    </row>
    <row r="4522" spans="1:8" x14ac:dyDescent="0.3">
      <c r="A4522">
        <v>4520</v>
      </c>
      <c r="B4522">
        <v>1</v>
      </c>
      <c r="C4522">
        <v>4521</v>
      </c>
      <c r="D4522">
        <v>1</v>
      </c>
      <c r="E4522">
        <v>132.6</v>
      </c>
      <c r="F4522">
        <v>37.393398155999996</v>
      </c>
      <c r="G4522">
        <v>0</v>
      </c>
      <c r="H4522" s="1">
        <v>0.19542207153680644</v>
      </c>
    </row>
    <row r="4523" spans="1:8" x14ac:dyDescent="0.3">
      <c r="A4523">
        <v>4521</v>
      </c>
      <c r="B4523">
        <v>1</v>
      </c>
      <c r="C4523">
        <v>4522</v>
      </c>
      <c r="D4523">
        <v>1</v>
      </c>
      <c r="E4523">
        <v>130.79999999999998</v>
      </c>
      <c r="F4523">
        <v>32.802790283999997</v>
      </c>
      <c r="G4523">
        <v>0</v>
      </c>
      <c r="H4523" s="1">
        <v>0.15651241657800513</v>
      </c>
    </row>
    <row r="4524" spans="1:8" x14ac:dyDescent="0.3">
      <c r="A4524">
        <v>4522</v>
      </c>
      <c r="B4524">
        <v>1</v>
      </c>
      <c r="C4524">
        <v>4523</v>
      </c>
      <c r="D4524">
        <v>1</v>
      </c>
      <c r="E4524">
        <v>132</v>
      </c>
      <c r="F4524">
        <v>24.067264607999999</v>
      </c>
      <c r="G4524">
        <v>0</v>
      </c>
      <c r="H4524" s="1">
        <v>0.11904195625440392</v>
      </c>
    </row>
    <row r="4525" spans="1:8" x14ac:dyDescent="0.3">
      <c r="A4525">
        <v>4523</v>
      </c>
      <c r="B4525">
        <v>1</v>
      </c>
      <c r="C4525">
        <v>4524</v>
      </c>
      <c r="D4525">
        <v>1</v>
      </c>
      <c r="E4525">
        <v>137.4</v>
      </c>
      <c r="F4525">
        <v>20.769157979999999</v>
      </c>
      <c r="G4525">
        <v>2.9954000003999997</v>
      </c>
      <c r="H4525" s="1">
        <v>9.0515062592402981E-2</v>
      </c>
    </row>
    <row r="4526" spans="1:8" x14ac:dyDescent="0.3">
      <c r="A4526">
        <v>4524</v>
      </c>
      <c r="B4526">
        <v>1</v>
      </c>
      <c r="C4526">
        <v>4525</v>
      </c>
      <c r="D4526">
        <v>1</v>
      </c>
      <c r="E4526">
        <v>141.6</v>
      </c>
      <c r="F4526">
        <v>20.457174912000003</v>
      </c>
      <c r="G4526">
        <v>87.811800000000005</v>
      </c>
      <c r="H4526" s="1">
        <v>4.2944539918201415E-2</v>
      </c>
    </row>
    <row r="4527" spans="1:8" x14ac:dyDescent="0.3">
      <c r="A4527">
        <v>4525</v>
      </c>
      <c r="B4527">
        <v>1</v>
      </c>
      <c r="C4527">
        <v>4526</v>
      </c>
      <c r="D4527">
        <v>1</v>
      </c>
      <c r="E4527">
        <v>177</v>
      </c>
      <c r="F4527">
        <v>21.170279051999998</v>
      </c>
      <c r="G4527">
        <v>250.47599999999997</v>
      </c>
      <c r="H4527" s="1">
        <v>4.2995939726601422E-2</v>
      </c>
    </row>
    <row r="4528" spans="1:8" x14ac:dyDescent="0.3">
      <c r="A4528">
        <v>4526</v>
      </c>
      <c r="B4528">
        <v>1</v>
      </c>
      <c r="C4528">
        <v>4527</v>
      </c>
      <c r="D4528">
        <v>1</v>
      </c>
      <c r="E4528">
        <v>255.6</v>
      </c>
      <c r="F4528">
        <v>20.189760863999997</v>
      </c>
      <c r="G4528">
        <v>442.73999999999995</v>
      </c>
      <c r="H4528" s="1">
        <v>0.10279961680000338</v>
      </c>
    </row>
    <row r="4529" spans="1:8" x14ac:dyDescent="0.3">
      <c r="A4529">
        <v>4527</v>
      </c>
      <c r="B4529">
        <v>1</v>
      </c>
      <c r="C4529">
        <v>4528</v>
      </c>
      <c r="D4529">
        <v>1</v>
      </c>
      <c r="E4529">
        <v>301.2</v>
      </c>
      <c r="F4529">
        <v>11.944494288</v>
      </c>
      <c r="G4529">
        <v>613.83800004</v>
      </c>
      <c r="H4529" s="1">
        <v>0.15651241657800513</v>
      </c>
    </row>
    <row r="4530" spans="1:8" x14ac:dyDescent="0.3">
      <c r="A4530">
        <v>4528</v>
      </c>
      <c r="B4530">
        <v>1</v>
      </c>
      <c r="C4530">
        <v>4529</v>
      </c>
      <c r="D4530">
        <v>1</v>
      </c>
      <c r="E4530">
        <v>282.59999999999997</v>
      </c>
      <c r="F4530">
        <v>10.785700065599999</v>
      </c>
      <c r="G4530">
        <v>808.00400004000005</v>
      </c>
      <c r="H4530" s="1">
        <v>0.21433720102800707</v>
      </c>
    </row>
    <row r="4531" spans="1:8" x14ac:dyDescent="0.3">
      <c r="A4531">
        <v>4529</v>
      </c>
      <c r="B4531">
        <v>1</v>
      </c>
      <c r="C4531">
        <v>4530</v>
      </c>
      <c r="D4531">
        <v>1</v>
      </c>
      <c r="E4531">
        <v>296.39999999999998</v>
      </c>
      <c r="F4531">
        <v>9.4931988179999998</v>
      </c>
      <c r="G4531">
        <v>941.05200000000002</v>
      </c>
      <c r="H4531" s="1">
        <v>0.27575997206600905</v>
      </c>
    </row>
    <row r="4532" spans="1:8" x14ac:dyDescent="0.3">
      <c r="A4532">
        <v>4530</v>
      </c>
      <c r="B4532">
        <v>1</v>
      </c>
      <c r="C4532">
        <v>4531</v>
      </c>
      <c r="D4532">
        <v>1</v>
      </c>
      <c r="E4532">
        <v>298.2</v>
      </c>
      <c r="F4532">
        <v>15.465445955999998</v>
      </c>
      <c r="G4532">
        <v>1039.1600000399999</v>
      </c>
      <c r="H4532" s="1">
        <v>0.31096884082001025</v>
      </c>
    </row>
    <row r="4533" spans="1:8" x14ac:dyDescent="0.3">
      <c r="A4533">
        <v>4531</v>
      </c>
      <c r="B4533">
        <v>1</v>
      </c>
      <c r="C4533">
        <v>4532</v>
      </c>
      <c r="D4533">
        <v>1</v>
      </c>
      <c r="E4533">
        <v>260.39999999999998</v>
      </c>
      <c r="F4533">
        <v>16.757947211999998</v>
      </c>
      <c r="G4533">
        <v>1080.3399999599999</v>
      </c>
      <c r="H4533" s="1">
        <v>0.3309119664792109</v>
      </c>
    </row>
    <row r="4534" spans="1:8" x14ac:dyDescent="0.3">
      <c r="A4534">
        <v>4532</v>
      </c>
      <c r="B4534">
        <v>1</v>
      </c>
      <c r="C4534">
        <v>4533</v>
      </c>
      <c r="D4534">
        <v>1</v>
      </c>
      <c r="E4534">
        <v>240</v>
      </c>
      <c r="F4534">
        <v>18.808121604</v>
      </c>
      <c r="G4534">
        <v>1069.9079999999999</v>
      </c>
      <c r="H4534" s="1">
        <v>0.34144892720121128</v>
      </c>
    </row>
    <row r="4535" spans="1:8" x14ac:dyDescent="0.3">
      <c r="A4535">
        <v>4533</v>
      </c>
      <c r="B4535">
        <v>1</v>
      </c>
      <c r="C4535">
        <v>4534</v>
      </c>
      <c r="D4535">
        <v>1</v>
      </c>
      <c r="E4535">
        <v>231.6</v>
      </c>
      <c r="F4535">
        <v>15.242600915999999</v>
      </c>
      <c r="G4535">
        <v>936.78399995999996</v>
      </c>
      <c r="H4535" s="1">
        <v>0.33337915728241102</v>
      </c>
    </row>
    <row r="4536" spans="1:8" x14ac:dyDescent="0.3">
      <c r="A4536">
        <v>4534</v>
      </c>
      <c r="B4536">
        <v>1</v>
      </c>
      <c r="C4536">
        <v>4535</v>
      </c>
      <c r="D4536">
        <v>1</v>
      </c>
      <c r="E4536">
        <v>218.4</v>
      </c>
      <c r="F4536">
        <v>17.649327383999999</v>
      </c>
      <c r="G4536">
        <v>672.49599995999995</v>
      </c>
      <c r="H4536" s="1">
        <v>0.29791328948640983</v>
      </c>
    </row>
    <row r="4537" spans="1:8" x14ac:dyDescent="0.3">
      <c r="A4537">
        <v>4535</v>
      </c>
      <c r="B4537">
        <v>1</v>
      </c>
      <c r="C4537">
        <v>4536</v>
      </c>
      <c r="D4537">
        <v>1</v>
      </c>
      <c r="E4537">
        <v>196.79999999999998</v>
      </c>
      <c r="F4537">
        <v>11.5879422192</v>
      </c>
      <c r="G4537">
        <v>738.81200004000004</v>
      </c>
      <c r="H4537" s="1">
        <v>0.28125975156480926</v>
      </c>
    </row>
    <row r="4538" spans="1:8" x14ac:dyDescent="0.3">
      <c r="A4538">
        <v>4536</v>
      </c>
      <c r="B4538">
        <v>1</v>
      </c>
      <c r="C4538">
        <v>4537</v>
      </c>
      <c r="D4538">
        <v>1</v>
      </c>
      <c r="E4538">
        <v>165.6</v>
      </c>
      <c r="F4538">
        <v>10.2954409716</v>
      </c>
      <c r="G4538">
        <v>559.63800000000003</v>
      </c>
      <c r="H4538" s="1">
        <v>0.26147082533080862</v>
      </c>
    </row>
    <row r="4539" spans="1:8" x14ac:dyDescent="0.3">
      <c r="A4539">
        <v>4537</v>
      </c>
      <c r="B4539">
        <v>1</v>
      </c>
      <c r="C4539">
        <v>4538</v>
      </c>
      <c r="D4539">
        <v>1</v>
      </c>
      <c r="E4539">
        <v>148.19999999999999</v>
      </c>
      <c r="F4539">
        <v>14.707772820000001</v>
      </c>
      <c r="G4539">
        <v>354.27800003999999</v>
      </c>
      <c r="H4539" s="1">
        <v>0.26167642456440859</v>
      </c>
    </row>
    <row r="4540" spans="1:8" x14ac:dyDescent="0.3">
      <c r="A4540">
        <v>4538</v>
      </c>
      <c r="B4540">
        <v>1</v>
      </c>
      <c r="C4540">
        <v>4539</v>
      </c>
      <c r="D4540">
        <v>1</v>
      </c>
      <c r="E4540">
        <v>146.4</v>
      </c>
      <c r="F4540">
        <v>16.000274063999999</v>
      </c>
      <c r="G4540">
        <v>172.30259999999998</v>
      </c>
      <c r="H4540" s="1">
        <v>0.24527988568480807</v>
      </c>
    </row>
    <row r="4541" spans="1:8" x14ac:dyDescent="0.3">
      <c r="A4541">
        <v>4539</v>
      </c>
      <c r="B4541">
        <v>1</v>
      </c>
      <c r="C4541">
        <v>4540</v>
      </c>
      <c r="D4541">
        <v>1</v>
      </c>
      <c r="E4541">
        <v>131.4</v>
      </c>
      <c r="F4541">
        <v>15.198031907999999</v>
      </c>
      <c r="G4541">
        <v>32.801360004000003</v>
      </c>
      <c r="H4541" s="1">
        <v>0.24617938233180811</v>
      </c>
    </row>
    <row r="4542" spans="1:8" x14ac:dyDescent="0.3">
      <c r="A4542">
        <v>4540</v>
      </c>
      <c r="B4542">
        <v>1</v>
      </c>
      <c r="C4542">
        <v>4541</v>
      </c>
      <c r="D4542">
        <v>1</v>
      </c>
      <c r="E4542">
        <v>127.19999999999999</v>
      </c>
      <c r="F4542">
        <v>12.969581484000001</v>
      </c>
      <c r="G4542">
        <v>0</v>
      </c>
      <c r="H4542" s="1">
        <v>0.24908347150640822</v>
      </c>
    </row>
    <row r="4543" spans="1:8" x14ac:dyDescent="0.3">
      <c r="A4543">
        <v>4541</v>
      </c>
      <c r="B4543">
        <v>1</v>
      </c>
      <c r="C4543">
        <v>4542</v>
      </c>
      <c r="D4543">
        <v>1</v>
      </c>
      <c r="E4543">
        <v>129.6</v>
      </c>
      <c r="F4543">
        <v>17.426482331999999</v>
      </c>
      <c r="G4543">
        <v>0</v>
      </c>
      <c r="H4543" s="1">
        <v>0.24332669296560805</v>
      </c>
    </row>
    <row r="4544" spans="1:8" x14ac:dyDescent="0.3">
      <c r="A4544">
        <v>4542</v>
      </c>
      <c r="B4544">
        <v>1</v>
      </c>
      <c r="C4544">
        <v>4543</v>
      </c>
      <c r="D4544">
        <v>1</v>
      </c>
      <c r="E4544">
        <v>132</v>
      </c>
      <c r="F4544">
        <v>23.30959146</v>
      </c>
      <c r="G4544">
        <v>0</v>
      </c>
      <c r="H4544" s="1">
        <v>0.23438312630400771</v>
      </c>
    </row>
    <row r="4545" spans="1:8" x14ac:dyDescent="0.3">
      <c r="A4545">
        <v>4543</v>
      </c>
      <c r="B4545">
        <v>1</v>
      </c>
      <c r="C4545">
        <v>4544</v>
      </c>
      <c r="D4545">
        <v>1</v>
      </c>
      <c r="E4545">
        <v>130.79999999999998</v>
      </c>
      <c r="F4545">
        <v>34.027428119999996</v>
      </c>
      <c r="G4545">
        <v>0</v>
      </c>
      <c r="H4545" s="1">
        <v>0.2216359738208073</v>
      </c>
    </row>
    <row r="4546" spans="1:8" x14ac:dyDescent="0.3">
      <c r="A4546">
        <v>4544</v>
      </c>
      <c r="B4546">
        <v>1</v>
      </c>
      <c r="C4546">
        <v>4545</v>
      </c>
      <c r="D4546">
        <v>1</v>
      </c>
      <c r="E4546">
        <v>133.79999999999998</v>
      </c>
      <c r="F4546">
        <v>32.469834575999997</v>
      </c>
      <c r="G4546">
        <v>0</v>
      </c>
      <c r="H4546" s="1">
        <v>0.19817196128620651</v>
      </c>
    </row>
    <row r="4547" spans="1:8" x14ac:dyDescent="0.3">
      <c r="A4547">
        <v>4545</v>
      </c>
      <c r="B4547">
        <v>1</v>
      </c>
      <c r="C4547">
        <v>4546</v>
      </c>
      <c r="D4547">
        <v>1</v>
      </c>
      <c r="E4547">
        <v>132</v>
      </c>
      <c r="F4547">
        <v>27.078164628</v>
      </c>
      <c r="G4547">
        <v>0</v>
      </c>
      <c r="H4547" s="1">
        <v>0.15458492376300509</v>
      </c>
    </row>
    <row r="4548" spans="1:8" x14ac:dyDescent="0.3">
      <c r="A4548">
        <v>4546</v>
      </c>
      <c r="B4548">
        <v>1</v>
      </c>
      <c r="C4548">
        <v>4547</v>
      </c>
      <c r="D4548">
        <v>1</v>
      </c>
      <c r="E4548">
        <v>132.6</v>
      </c>
      <c r="F4548">
        <v>16.853960879999999</v>
      </c>
      <c r="G4548">
        <v>0</v>
      </c>
      <c r="H4548" s="1">
        <v>0.12880791985040424</v>
      </c>
    </row>
    <row r="4549" spans="1:8" x14ac:dyDescent="0.3">
      <c r="A4549">
        <v>4547</v>
      </c>
      <c r="B4549">
        <v>1</v>
      </c>
      <c r="C4549">
        <v>4548</v>
      </c>
      <c r="D4549">
        <v>1</v>
      </c>
      <c r="E4549">
        <v>136.19999999999999</v>
      </c>
      <c r="F4549">
        <v>17.972233163999999</v>
      </c>
      <c r="G4549">
        <v>4.4523399995999995</v>
      </c>
      <c r="H4549" s="1">
        <v>0.11742286228980386</v>
      </c>
    </row>
    <row r="4550" spans="1:8" x14ac:dyDescent="0.3">
      <c r="A4550">
        <v>4548</v>
      </c>
      <c r="B4550">
        <v>1</v>
      </c>
      <c r="C4550">
        <v>4549</v>
      </c>
      <c r="D4550">
        <v>1</v>
      </c>
      <c r="E4550">
        <v>145.19999999999999</v>
      </c>
      <c r="F4550">
        <v>19.370073515999998</v>
      </c>
      <c r="G4550">
        <v>94.516199999999984</v>
      </c>
      <c r="H4550" s="1">
        <v>9.5063945635803129E-2</v>
      </c>
    </row>
    <row r="4551" spans="1:8" x14ac:dyDescent="0.3">
      <c r="A4551">
        <v>4549</v>
      </c>
      <c r="B4551">
        <v>1</v>
      </c>
      <c r="C4551">
        <v>4550</v>
      </c>
      <c r="D4551">
        <v>1</v>
      </c>
      <c r="E4551">
        <v>177.6</v>
      </c>
      <c r="F4551">
        <v>18.21186294</v>
      </c>
      <c r="G4551">
        <v>259.93799999999999</v>
      </c>
      <c r="H4551" s="1">
        <v>0.11526407033700381</v>
      </c>
    </row>
    <row r="4552" spans="1:8" x14ac:dyDescent="0.3">
      <c r="A4552">
        <v>4550</v>
      </c>
      <c r="B4552">
        <v>1</v>
      </c>
      <c r="C4552">
        <v>4551</v>
      </c>
      <c r="D4552">
        <v>1</v>
      </c>
      <c r="E4552">
        <v>198.6</v>
      </c>
      <c r="F4552">
        <v>13.179637655999999</v>
      </c>
      <c r="G4552">
        <v>451.48200000000003</v>
      </c>
      <c r="H4552" s="1">
        <v>0.14173497166300467</v>
      </c>
    </row>
    <row r="4553" spans="1:8" x14ac:dyDescent="0.3">
      <c r="A4553">
        <v>4551</v>
      </c>
      <c r="B4553">
        <v>1</v>
      </c>
      <c r="C4553">
        <v>4552</v>
      </c>
      <c r="D4553">
        <v>1</v>
      </c>
      <c r="E4553">
        <v>206.4</v>
      </c>
      <c r="F4553">
        <v>15.336305627999998</v>
      </c>
      <c r="G4553">
        <v>620.36199996000005</v>
      </c>
      <c r="H4553" s="1">
        <v>0.18758360075580616</v>
      </c>
    </row>
    <row r="4554" spans="1:8" x14ac:dyDescent="0.3">
      <c r="A4554">
        <v>4552</v>
      </c>
      <c r="B4554">
        <v>1</v>
      </c>
      <c r="C4554">
        <v>4553</v>
      </c>
      <c r="D4554">
        <v>1</v>
      </c>
      <c r="E4554">
        <v>207</v>
      </c>
      <c r="F4554">
        <v>12.380871731999999</v>
      </c>
      <c r="G4554">
        <v>816.12999995999996</v>
      </c>
      <c r="H4554" s="1">
        <v>0.21176721060800699</v>
      </c>
    </row>
    <row r="4555" spans="1:8" x14ac:dyDescent="0.3">
      <c r="A4555">
        <v>4553</v>
      </c>
      <c r="B4555">
        <v>1</v>
      </c>
      <c r="C4555">
        <v>4554</v>
      </c>
      <c r="D4555">
        <v>1</v>
      </c>
      <c r="E4555">
        <v>221.4</v>
      </c>
      <c r="F4555">
        <v>11.222661151199999</v>
      </c>
      <c r="G4555">
        <v>854.35800000000006</v>
      </c>
      <c r="H4555" s="1">
        <v>0.27010599314200889</v>
      </c>
    </row>
    <row r="4556" spans="1:8" x14ac:dyDescent="0.3">
      <c r="A4556">
        <v>4554</v>
      </c>
      <c r="B4556">
        <v>1</v>
      </c>
      <c r="C4556">
        <v>4555</v>
      </c>
      <c r="D4556">
        <v>1</v>
      </c>
      <c r="E4556">
        <v>232.79999999999998</v>
      </c>
      <c r="F4556">
        <v>11.022969671999999</v>
      </c>
      <c r="G4556">
        <v>1010.03000004</v>
      </c>
      <c r="H4556" s="1">
        <v>0.31407852922821033</v>
      </c>
    </row>
    <row r="4557" spans="1:8" x14ac:dyDescent="0.3">
      <c r="A4557">
        <v>4555</v>
      </c>
      <c r="B4557">
        <v>1</v>
      </c>
      <c r="C4557">
        <v>4556</v>
      </c>
      <c r="D4557">
        <v>1</v>
      </c>
      <c r="E4557">
        <v>244.79999999999998</v>
      </c>
      <c r="F4557">
        <v>15.336305627999998</v>
      </c>
      <c r="G4557">
        <v>1048.6179999599999</v>
      </c>
      <c r="H4557" s="1">
        <v>0.33954713429041122</v>
      </c>
    </row>
    <row r="4558" spans="1:8" x14ac:dyDescent="0.3">
      <c r="A4558">
        <v>4556</v>
      </c>
      <c r="B4558">
        <v>1</v>
      </c>
      <c r="C4558">
        <v>4557</v>
      </c>
      <c r="D4558">
        <v>1</v>
      </c>
      <c r="E4558">
        <v>237.6</v>
      </c>
      <c r="F4558">
        <v>14.337848232000001</v>
      </c>
      <c r="G4558">
        <v>804.03599999999994</v>
      </c>
      <c r="H4558" s="1">
        <v>0.34463571532201137</v>
      </c>
    </row>
    <row r="4559" spans="1:8" x14ac:dyDescent="0.3">
      <c r="A4559">
        <v>4557</v>
      </c>
      <c r="B4559">
        <v>1</v>
      </c>
      <c r="C4559">
        <v>4558</v>
      </c>
      <c r="D4559">
        <v>1</v>
      </c>
      <c r="E4559">
        <v>237</v>
      </c>
      <c r="F4559">
        <v>11.821735589999999</v>
      </c>
      <c r="G4559">
        <v>1003.36400004</v>
      </c>
      <c r="H4559" s="1">
        <v>0.33954713429041122</v>
      </c>
    </row>
    <row r="4560" spans="1:8" x14ac:dyDescent="0.3">
      <c r="A4560">
        <v>4558</v>
      </c>
      <c r="B4560">
        <v>1</v>
      </c>
      <c r="C4560">
        <v>4559</v>
      </c>
      <c r="D4560">
        <v>1</v>
      </c>
      <c r="E4560">
        <v>220.2</v>
      </c>
      <c r="F4560">
        <v>15.575935403999999</v>
      </c>
      <c r="G4560">
        <v>804.21200004000002</v>
      </c>
      <c r="H4560" s="1">
        <v>0.3073708542320101</v>
      </c>
    </row>
    <row r="4561" spans="1:8" x14ac:dyDescent="0.3">
      <c r="A4561">
        <v>4559</v>
      </c>
      <c r="B4561">
        <v>1</v>
      </c>
      <c r="C4561">
        <v>4560</v>
      </c>
      <c r="D4561">
        <v>1</v>
      </c>
      <c r="E4561">
        <v>214.79999999999998</v>
      </c>
      <c r="F4561">
        <v>15.535997112</v>
      </c>
      <c r="G4561">
        <v>660.23400000000004</v>
      </c>
      <c r="H4561" s="1">
        <v>0.28909822234580951</v>
      </c>
    </row>
    <row r="4562" spans="1:8" x14ac:dyDescent="0.3">
      <c r="A4562">
        <v>4560</v>
      </c>
      <c r="B4562">
        <v>1</v>
      </c>
      <c r="C4562">
        <v>4561</v>
      </c>
      <c r="D4562">
        <v>1</v>
      </c>
      <c r="E4562">
        <v>215.4</v>
      </c>
      <c r="F4562">
        <v>13.658897208000001</v>
      </c>
      <c r="G4562">
        <v>519.42800004000003</v>
      </c>
      <c r="H4562" s="1">
        <v>0.26213902284000862</v>
      </c>
    </row>
    <row r="4563" spans="1:8" x14ac:dyDescent="0.3">
      <c r="A4563">
        <v>4561</v>
      </c>
      <c r="B4563">
        <v>1</v>
      </c>
      <c r="C4563">
        <v>4562</v>
      </c>
      <c r="D4563">
        <v>1</v>
      </c>
      <c r="E4563">
        <v>228.6</v>
      </c>
      <c r="F4563">
        <v>11.022969671999999</v>
      </c>
      <c r="G4563">
        <v>350.298</v>
      </c>
      <c r="H4563" s="1">
        <v>0.24235009660600798</v>
      </c>
    </row>
    <row r="4564" spans="1:8" x14ac:dyDescent="0.3">
      <c r="A4564">
        <v>4562</v>
      </c>
      <c r="B4564">
        <v>1</v>
      </c>
      <c r="C4564">
        <v>4563</v>
      </c>
      <c r="D4564">
        <v>1</v>
      </c>
      <c r="E4564">
        <v>214.79999999999998</v>
      </c>
      <c r="F4564">
        <v>15.336305627999998</v>
      </c>
      <c r="G4564">
        <v>156.71279999999999</v>
      </c>
      <c r="H4564" s="1">
        <v>0.23628491921480776</v>
      </c>
    </row>
    <row r="4565" spans="1:8" x14ac:dyDescent="0.3">
      <c r="A4565">
        <v>4563</v>
      </c>
      <c r="B4565">
        <v>1</v>
      </c>
      <c r="C4565">
        <v>4564</v>
      </c>
      <c r="D4565">
        <v>1</v>
      </c>
      <c r="E4565">
        <v>194.4</v>
      </c>
      <c r="F4565">
        <v>14.777169491999999</v>
      </c>
      <c r="G4565">
        <v>24.825900000000001</v>
      </c>
      <c r="H4565" s="1">
        <v>0.23980580609020791</v>
      </c>
    </row>
    <row r="4566" spans="1:8" x14ac:dyDescent="0.3">
      <c r="A4566">
        <v>4564</v>
      </c>
      <c r="B4566">
        <v>1</v>
      </c>
      <c r="C4566">
        <v>4565</v>
      </c>
      <c r="D4566">
        <v>1</v>
      </c>
      <c r="E4566">
        <v>168.6</v>
      </c>
      <c r="F4566">
        <v>11.342476039200001</v>
      </c>
      <c r="G4566">
        <v>0</v>
      </c>
      <c r="H4566" s="1">
        <v>0.27020879275880888</v>
      </c>
    </row>
    <row r="4567" spans="1:8" x14ac:dyDescent="0.3">
      <c r="A4567">
        <v>4565</v>
      </c>
      <c r="B4567">
        <v>1</v>
      </c>
      <c r="C4567">
        <v>4566</v>
      </c>
      <c r="D4567">
        <v>1</v>
      </c>
      <c r="E4567">
        <v>157.79999999999998</v>
      </c>
      <c r="F4567">
        <v>12.860131283999999</v>
      </c>
      <c r="G4567">
        <v>0</v>
      </c>
      <c r="H4567" s="1">
        <v>0.31269073440141026</v>
      </c>
    </row>
    <row r="4568" spans="1:8" x14ac:dyDescent="0.3">
      <c r="A4568">
        <v>4566</v>
      </c>
      <c r="B4568">
        <v>1</v>
      </c>
      <c r="C4568">
        <v>4567</v>
      </c>
      <c r="D4568">
        <v>1</v>
      </c>
      <c r="E4568">
        <v>167.4</v>
      </c>
      <c r="F4568">
        <v>18.691122491999998</v>
      </c>
      <c r="G4568">
        <v>0</v>
      </c>
      <c r="H4568" s="1">
        <v>0.3412433279676112</v>
      </c>
    </row>
    <row r="4569" spans="1:8" x14ac:dyDescent="0.3">
      <c r="A4569">
        <v>4567</v>
      </c>
      <c r="B4569">
        <v>1</v>
      </c>
      <c r="C4569">
        <v>4568</v>
      </c>
      <c r="D4569">
        <v>1</v>
      </c>
      <c r="E4569">
        <v>165</v>
      </c>
      <c r="F4569">
        <v>22.614904535999997</v>
      </c>
      <c r="G4569">
        <v>0</v>
      </c>
      <c r="H4569" s="1">
        <v>0.34507261369341141</v>
      </c>
    </row>
    <row r="4570" spans="1:8" x14ac:dyDescent="0.3">
      <c r="A4570">
        <v>4568</v>
      </c>
      <c r="B4570">
        <v>1</v>
      </c>
      <c r="C4570">
        <v>4569</v>
      </c>
      <c r="D4570">
        <v>1</v>
      </c>
      <c r="E4570">
        <v>156</v>
      </c>
      <c r="F4570">
        <v>21.041302824000002</v>
      </c>
      <c r="G4570">
        <v>0</v>
      </c>
      <c r="H4570" s="1">
        <v>0.30313037003901</v>
      </c>
    </row>
    <row r="4571" spans="1:8" x14ac:dyDescent="0.3">
      <c r="A4571">
        <v>4569</v>
      </c>
      <c r="B4571">
        <v>1</v>
      </c>
      <c r="C4571">
        <v>4570</v>
      </c>
      <c r="D4571">
        <v>1</v>
      </c>
      <c r="E4571">
        <v>156</v>
      </c>
      <c r="F4571">
        <v>15.466256784</v>
      </c>
      <c r="G4571">
        <v>0</v>
      </c>
      <c r="H4571" s="1">
        <v>0.27056859141760892</v>
      </c>
    </row>
    <row r="4572" spans="1:8" x14ac:dyDescent="0.3">
      <c r="A4572">
        <v>4570</v>
      </c>
      <c r="B4572">
        <v>1</v>
      </c>
      <c r="C4572">
        <v>4571</v>
      </c>
      <c r="D4572">
        <v>1</v>
      </c>
      <c r="E4572">
        <v>158.4</v>
      </c>
      <c r="F4572">
        <v>13.937615123999999</v>
      </c>
      <c r="G4572">
        <v>0</v>
      </c>
      <c r="H4572" s="1">
        <v>0.24412338999580802</v>
      </c>
    </row>
    <row r="4573" spans="1:8" x14ac:dyDescent="0.3">
      <c r="A4573">
        <v>4571</v>
      </c>
      <c r="B4573">
        <v>1</v>
      </c>
      <c r="C4573">
        <v>4572</v>
      </c>
      <c r="D4573">
        <v>1</v>
      </c>
      <c r="E4573">
        <v>160.79999999999998</v>
      </c>
      <c r="F4573">
        <v>17.759219267999999</v>
      </c>
      <c r="G4573">
        <v>3.3601199999999998</v>
      </c>
      <c r="H4573" s="1">
        <v>0.22932024517660754</v>
      </c>
    </row>
    <row r="4574" spans="1:8" x14ac:dyDescent="0.3">
      <c r="A4574">
        <v>4572</v>
      </c>
      <c r="B4574">
        <v>1</v>
      </c>
      <c r="C4574">
        <v>4573</v>
      </c>
      <c r="D4574">
        <v>1</v>
      </c>
      <c r="E4574">
        <v>167.4</v>
      </c>
      <c r="F4574">
        <v>15.511216824</v>
      </c>
      <c r="G4574">
        <v>66.788600004000003</v>
      </c>
      <c r="H4574" s="1">
        <v>0.20601043206720676</v>
      </c>
    </row>
    <row r="4575" spans="1:8" x14ac:dyDescent="0.3">
      <c r="A4575">
        <v>4573</v>
      </c>
      <c r="B4575">
        <v>1</v>
      </c>
      <c r="C4575">
        <v>4574</v>
      </c>
      <c r="D4575">
        <v>1</v>
      </c>
      <c r="E4575">
        <v>183.6</v>
      </c>
      <c r="F4575">
        <v>15.870897215999999</v>
      </c>
      <c r="G4575">
        <v>251.15199995999998</v>
      </c>
      <c r="H4575" s="1">
        <v>0.19141288648160631</v>
      </c>
    </row>
    <row r="4576" spans="1:8" x14ac:dyDescent="0.3">
      <c r="A4576">
        <v>4574</v>
      </c>
      <c r="B4576">
        <v>1</v>
      </c>
      <c r="C4576">
        <v>4575</v>
      </c>
      <c r="D4576">
        <v>1</v>
      </c>
      <c r="E4576">
        <v>200.4</v>
      </c>
      <c r="F4576">
        <v>14.567055803999999</v>
      </c>
      <c r="G4576">
        <v>444.82599995999999</v>
      </c>
      <c r="H4576" s="1">
        <v>0.18560470813240612</v>
      </c>
    </row>
    <row r="4577" spans="1:8" x14ac:dyDescent="0.3">
      <c r="A4577">
        <v>4575</v>
      </c>
      <c r="B4577">
        <v>1</v>
      </c>
      <c r="C4577">
        <v>4576</v>
      </c>
      <c r="D4577">
        <v>1</v>
      </c>
      <c r="E4577">
        <v>211.2</v>
      </c>
      <c r="F4577">
        <v>13.577934732000001</v>
      </c>
      <c r="G4577">
        <v>442.40799996000004</v>
      </c>
      <c r="H4577" s="1">
        <v>0.20935141961320686</v>
      </c>
    </row>
    <row r="4578" spans="1:8" x14ac:dyDescent="0.3">
      <c r="A4578">
        <v>4576</v>
      </c>
      <c r="B4578">
        <v>1</v>
      </c>
      <c r="C4578">
        <v>4577</v>
      </c>
      <c r="D4578">
        <v>1</v>
      </c>
      <c r="E4578">
        <v>224.4</v>
      </c>
      <c r="F4578">
        <v>15.061616339999999</v>
      </c>
      <c r="G4578">
        <v>698.09600003999992</v>
      </c>
      <c r="H4578" s="1">
        <v>0.2342289268788077</v>
      </c>
    </row>
    <row r="4579" spans="1:8" x14ac:dyDescent="0.3">
      <c r="A4579">
        <v>4577</v>
      </c>
      <c r="B4579">
        <v>1</v>
      </c>
      <c r="C4579">
        <v>4578</v>
      </c>
      <c r="D4579">
        <v>1</v>
      </c>
      <c r="E4579">
        <v>229.79999999999998</v>
      </c>
      <c r="F4579">
        <v>11.7345727308</v>
      </c>
      <c r="G4579">
        <v>703.51599995999993</v>
      </c>
      <c r="H4579" s="1">
        <v>0.31526072482141038</v>
      </c>
    </row>
    <row r="4580" spans="1:8" x14ac:dyDescent="0.3">
      <c r="A4580">
        <v>4578</v>
      </c>
      <c r="B4580">
        <v>1</v>
      </c>
      <c r="C4580">
        <v>4579</v>
      </c>
      <c r="D4580">
        <v>1</v>
      </c>
      <c r="E4580">
        <v>223.79999999999998</v>
      </c>
      <c r="F4580">
        <v>12.004333019999999</v>
      </c>
      <c r="G4580">
        <v>823.18400004</v>
      </c>
      <c r="H4580" s="1">
        <v>0.42530771460581401</v>
      </c>
    </row>
    <row r="4581" spans="1:8" x14ac:dyDescent="0.3">
      <c r="A4581">
        <v>4579</v>
      </c>
      <c r="B4581">
        <v>1</v>
      </c>
      <c r="C4581">
        <v>4580</v>
      </c>
      <c r="D4581">
        <v>1</v>
      </c>
      <c r="E4581">
        <v>220.2</v>
      </c>
      <c r="F4581">
        <v>11.914412925599999</v>
      </c>
      <c r="G4581">
        <v>769.28600003999998</v>
      </c>
      <c r="H4581" s="1">
        <v>0.45234401382421485</v>
      </c>
    </row>
    <row r="4582" spans="1:8" x14ac:dyDescent="0.3">
      <c r="A4582">
        <v>4580</v>
      </c>
      <c r="B4582">
        <v>1</v>
      </c>
      <c r="C4582">
        <v>4581</v>
      </c>
      <c r="D4582">
        <v>1</v>
      </c>
      <c r="E4582">
        <v>219.6</v>
      </c>
      <c r="F4582">
        <v>17.444498928000002</v>
      </c>
      <c r="G4582">
        <v>1039.9460000399999</v>
      </c>
      <c r="H4582" s="1">
        <v>0.4627781749294152</v>
      </c>
    </row>
    <row r="4583" spans="1:8" x14ac:dyDescent="0.3">
      <c r="A4583">
        <v>4581</v>
      </c>
      <c r="B4583">
        <v>1</v>
      </c>
      <c r="C4583">
        <v>4582</v>
      </c>
      <c r="D4583">
        <v>1</v>
      </c>
      <c r="E4583">
        <v>203.4</v>
      </c>
      <c r="F4583">
        <v>9.9811308287999996</v>
      </c>
      <c r="G4583">
        <v>646.43799995999996</v>
      </c>
      <c r="H4583" s="1">
        <v>0.41870283922641371</v>
      </c>
    </row>
    <row r="4584" spans="1:8" x14ac:dyDescent="0.3">
      <c r="A4584">
        <v>4582</v>
      </c>
      <c r="B4584">
        <v>1</v>
      </c>
      <c r="C4584">
        <v>4583</v>
      </c>
      <c r="D4584">
        <v>1</v>
      </c>
      <c r="E4584">
        <v>195</v>
      </c>
      <c r="F4584">
        <v>14.207375411999999</v>
      </c>
      <c r="G4584">
        <v>889.00200000000007</v>
      </c>
      <c r="H4584" s="1">
        <v>0.34360771915401128</v>
      </c>
    </row>
    <row r="4585" spans="1:8" x14ac:dyDescent="0.3">
      <c r="A4585">
        <v>4583</v>
      </c>
      <c r="B4585">
        <v>1</v>
      </c>
      <c r="C4585">
        <v>4584</v>
      </c>
      <c r="D4585">
        <v>1</v>
      </c>
      <c r="E4585">
        <v>188.4</v>
      </c>
      <c r="F4585">
        <v>12.498893556000001</v>
      </c>
      <c r="G4585">
        <v>578.30600003999996</v>
      </c>
      <c r="H4585" s="1">
        <v>0.31973250815221049</v>
      </c>
    </row>
    <row r="4586" spans="1:8" x14ac:dyDescent="0.3">
      <c r="A4586">
        <v>4584</v>
      </c>
      <c r="B4586">
        <v>1</v>
      </c>
      <c r="C4586">
        <v>4585</v>
      </c>
      <c r="D4586">
        <v>1</v>
      </c>
      <c r="E4586">
        <v>187.2</v>
      </c>
      <c r="F4586">
        <v>15.286416588</v>
      </c>
      <c r="G4586">
        <v>234.96600000000001</v>
      </c>
      <c r="H4586" s="1">
        <v>0.2974506912108098</v>
      </c>
    </row>
    <row r="4587" spans="1:8" x14ac:dyDescent="0.3">
      <c r="A4587">
        <v>4585</v>
      </c>
      <c r="B4587">
        <v>1</v>
      </c>
      <c r="C4587">
        <v>4586</v>
      </c>
      <c r="D4587">
        <v>1</v>
      </c>
      <c r="E4587">
        <v>180</v>
      </c>
      <c r="F4587">
        <v>12.364013412</v>
      </c>
      <c r="G4587">
        <v>126.7938</v>
      </c>
      <c r="H4587" s="1">
        <v>0.27059429132180896</v>
      </c>
    </row>
    <row r="4588" spans="1:8" x14ac:dyDescent="0.3">
      <c r="A4588">
        <v>4586</v>
      </c>
      <c r="B4588">
        <v>1</v>
      </c>
      <c r="C4588">
        <v>4587</v>
      </c>
      <c r="D4588">
        <v>1</v>
      </c>
      <c r="E4588">
        <v>168.6</v>
      </c>
      <c r="F4588">
        <v>18.11889966</v>
      </c>
      <c r="G4588">
        <v>70.479999996000004</v>
      </c>
      <c r="H4588" s="1">
        <v>0.2587466354856085</v>
      </c>
    </row>
    <row r="4589" spans="1:8" x14ac:dyDescent="0.3">
      <c r="A4589">
        <v>4587</v>
      </c>
      <c r="B4589">
        <v>1</v>
      </c>
      <c r="C4589">
        <v>4588</v>
      </c>
      <c r="D4589">
        <v>1</v>
      </c>
      <c r="E4589">
        <v>156</v>
      </c>
      <c r="F4589">
        <v>18.343699895999997</v>
      </c>
      <c r="G4589">
        <v>15.429560003999999</v>
      </c>
      <c r="H4589" s="1">
        <v>0.25622804487400846</v>
      </c>
    </row>
    <row r="4590" spans="1:8" x14ac:dyDescent="0.3">
      <c r="A4590">
        <v>4588</v>
      </c>
      <c r="B4590">
        <v>1</v>
      </c>
      <c r="C4590">
        <v>4589</v>
      </c>
      <c r="D4590">
        <v>1</v>
      </c>
      <c r="E4590">
        <v>151.19999999999999</v>
      </c>
      <c r="F4590">
        <v>36.912200039999995</v>
      </c>
      <c r="G4590">
        <v>0</v>
      </c>
      <c r="H4590" s="1">
        <v>0.28974071995080952</v>
      </c>
    </row>
    <row r="4591" spans="1:8" x14ac:dyDescent="0.3">
      <c r="A4591">
        <v>4589</v>
      </c>
      <c r="B4591">
        <v>1</v>
      </c>
      <c r="C4591">
        <v>4590</v>
      </c>
      <c r="D4591">
        <v>1</v>
      </c>
      <c r="E4591">
        <v>140.4</v>
      </c>
      <c r="F4591">
        <v>45.634449504000003</v>
      </c>
      <c r="G4591">
        <v>0</v>
      </c>
      <c r="H4591" s="1">
        <v>0.31752231639101047</v>
      </c>
    </row>
    <row r="4592" spans="1:8" x14ac:dyDescent="0.3">
      <c r="A4592">
        <v>4590</v>
      </c>
      <c r="B4592">
        <v>1</v>
      </c>
      <c r="C4592">
        <v>4591</v>
      </c>
      <c r="D4592">
        <v>1</v>
      </c>
      <c r="E4592">
        <v>133.19999999999999</v>
      </c>
      <c r="F4592">
        <v>47.657651699999995</v>
      </c>
      <c r="G4592">
        <v>0</v>
      </c>
      <c r="H4592" s="1">
        <v>0.32225109876381064</v>
      </c>
    </row>
    <row r="4593" spans="1:8" x14ac:dyDescent="0.3">
      <c r="A4593">
        <v>4591</v>
      </c>
      <c r="B4593">
        <v>1</v>
      </c>
      <c r="C4593">
        <v>4592</v>
      </c>
      <c r="D4593">
        <v>1</v>
      </c>
      <c r="E4593">
        <v>127.8</v>
      </c>
      <c r="F4593">
        <v>44.938837667999998</v>
      </c>
      <c r="G4593">
        <v>0</v>
      </c>
      <c r="H4593" s="1">
        <v>0.31084034129901023</v>
      </c>
    </row>
    <row r="4594" spans="1:8" x14ac:dyDescent="0.3">
      <c r="A4594">
        <v>4592</v>
      </c>
      <c r="B4594">
        <v>1</v>
      </c>
      <c r="C4594">
        <v>4593</v>
      </c>
      <c r="D4594">
        <v>1</v>
      </c>
      <c r="E4594">
        <v>127.19999999999999</v>
      </c>
      <c r="F4594">
        <v>37.440809867999995</v>
      </c>
      <c r="G4594">
        <v>0</v>
      </c>
      <c r="H4594" s="1">
        <v>0.27010599314200889</v>
      </c>
    </row>
    <row r="4595" spans="1:8" x14ac:dyDescent="0.3">
      <c r="A4595">
        <v>4593</v>
      </c>
      <c r="B4595">
        <v>1</v>
      </c>
      <c r="C4595">
        <v>4594</v>
      </c>
      <c r="D4595">
        <v>1</v>
      </c>
      <c r="E4595">
        <v>130.19999999999999</v>
      </c>
      <c r="F4595">
        <v>28.462908156000001</v>
      </c>
      <c r="G4595">
        <v>0</v>
      </c>
      <c r="H4595" s="1">
        <v>0.24111650120440792</v>
      </c>
    </row>
    <row r="4596" spans="1:8" x14ac:dyDescent="0.3">
      <c r="A4596">
        <v>4594</v>
      </c>
      <c r="B4596">
        <v>1</v>
      </c>
      <c r="C4596">
        <v>4595</v>
      </c>
      <c r="D4596">
        <v>1</v>
      </c>
      <c r="E4596">
        <v>124.8</v>
      </c>
      <c r="F4596">
        <v>23.184691224000002</v>
      </c>
      <c r="G4596">
        <v>0</v>
      </c>
      <c r="H4596" s="1">
        <v>0.20840052315780688</v>
      </c>
    </row>
    <row r="4597" spans="1:8" x14ac:dyDescent="0.3">
      <c r="A4597">
        <v>4595</v>
      </c>
      <c r="B4597">
        <v>1</v>
      </c>
      <c r="C4597">
        <v>4596</v>
      </c>
      <c r="D4597">
        <v>1</v>
      </c>
      <c r="E4597">
        <v>129</v>
      </c>
      <c r="F4597">
        <v>24.072615563999999</v>
      </c>
      <c r="G4597">
        <v>3.5913800004</v>
      </c>
      <c r="H4597" s="1">
        <v>0.14844264665920487</v>
      </c>
    </row>
    <row r="4598" spans="1:8" x14ac:dyDescent="0.3">
      <c r="A4598">
        <v>4596</v>
      </c>
      <c r="B4598">
        <v>1</v>
      </c>
      <c r="C4598">
        <v>4597</v>
      </c>
      <c r="D4598">
        <v>1</v>
      </c>
      <c r="E4598">
        <v>127.19999999999999</v>
      </c>
      <c r="F4598">
        <v>23.480666003999996</v>
      </c>
      <c r="G4598">
        <v>90.475400003999994</v>
      </c>
      <c r="H4598" s="1">
        <v>0.11922185558380394</v>
      </c>
    </row>
    <row r="4599" spans="1:8" x14ac:dyDescent="0.3">
      <c r="A4599">
        <v>4597</v>
      </c>
      <c r="B4599">
        <v>1</v>
      </c>
      <c r="C4599">
        <v>4598</v>
      </c>
      <c r="D4599">
        <v>1</v>
      </c>
      <c r="E4599">
        <v>124.19999999999999</v>
      </c>
      <c r="F4599">
        <v>25.453831212000001</v>
      </c>
      <c r="G4599">
        <v>236.94999995999999</v>
      </c>
      <c r="H4599" s="1">
        <v>0.12179184600380401</v>
      </c>
    </row>
    <row r="4600" spans="1:8" x14ac:dyDescent="0.3">
      <c r="A4600">
        <v>4598</v>
      </c>
      <c r="B4600">
        <v>1</v>
      </c>
      <c r="C4600">
        <v>4599</v>
      </c>
      <c r="D4600">
        <v>1</v>
      </c>
      <c r="E4600">
        <v>126</v>
      </c>
      <c r="F4600">
        <v>21.063538619999999</v>
      </c>
      <c r="G4600">
        <v>456.03800003999999</v>
      </c>
      <c r="H4600" s="1">
        <v>0.17128986149300565</v>
      </c>
    </row>
    <row r="4601" spans="1:8" x14ac:dyDescent="0.3">
      <c r="A4601">
        <v>4599</v>
      </c>
      <c r="B4601">
        <v>1</v>
      </c>
      <c r="C4601">
        <v>4600</v>
      </c>
      <c r="D4601">
        <v>1</v>
      </c>
      <c r="E4601">
        <v>136.19999999999999</v>
      </c>
      <c r="F4601">
        <v>17.758486896000001</v>
      </c>
      <c r="G4601">
        <v>507.45399995999998</v>
      </c>
      <c r="H4601" s="1">
        <v>0.22672455485240744</v>
      </c>
    </row>
    <row r="4602" spans="1:8" x14ac:dyDescent="0.3">
      <c r="A4602">
        <v>4600</v>
      </c>
      <c r="B4602">
        <v>1</v>
      </c>
      <c r="C4602">
        <v>4601</v>
      </c>
      <c r="D4602">
        <v>1</v>
      </c>
      <c r="E4602">
        <v>147.6</v>
      </c>
      <c r="F4602">
        <v>15.094713863999999</v>
      </c>
      <c r="G4602">
        <v>397.49600003999996</v>
      </c>
      <c r="H4602" s="1">
        <v>0.2452027859722081</v>
      </c>
    </row>
    <row r="4603" spans="1:8" x14ac:dyDescent="0.3">
      <c r="A4603">
        <v>4601</v>
      </c>
      <c r="B4603">
        <v>1</v>
      </c>
      <c r="C4603">
        <v>4602</v>
      </c>
      <c r="D4603">
        <v>1</v>
      </c>
      <c r="E4603">
        <v>149.4</v>
      </c>
      <c r="F4603">
        <v>14.206789512</v>
      </c>
      <c r="G4603">
        <v>485.298</v>
      </c>
      <c r="H4603" s="1">
        <v>0.31245943526361031</v>
      </c>
    </row>
    <row r="4604" spans="1:8" x14ac:dyDescent="0.3">
      <c r="A4604">
        <v>4602</v>
      </c>
      <c r="B4604">
        <v>1</v>
      </c>
      <c r="C4604">
        <v>4603</v>
      </c>
      <c r="D4604">
        <v>1</v>
      </c>
      <c r="E4604">
        <v>160.19999999999999</v>
      </c>
      <c r="F4604">
        <v>16.919891675999999</v>
      </c>
      <c r="G4604">
        <v>821.63799995999989</v>
      </c>
      <c r="H4604" s="1">
        <v>0.44206405214421451</v>
      </c>
    </row>
    <row r="4605" spans="1:8" x14ac:dyDescent="0.3">
      <c r="A4605">
        <v>4603</v>
      </c>
      <c r="B4605">
        <v>1</v>
      </c>
      <c r="C4605">
        <v>4604</v>
      </c>
      <c r="D4605">
        <v>1</v>
      </c>
      <c r="E4605">
        <v>161.4</v>
      </c>
      <c r="F4605">
        <v>15.834650807999999</v>
      </c>
      <c r="G4605">
        <v>627.48200003999989</v>
      </c>
      <c r="H4605" s="1">
        <v>0.46514256611581534</v>
      </c>
    </row>
    <row r="4606" spans="1:8" x14ac:dyDescent="0.3">
      <c r="A4606">
        <v>4604</v>
      </c>
      <c r="B4606">
        <v>1</v>
      </c>
      <c r="C4606">
        <v>4605</v>
      </c>
      <c r="D4606">
        <v>1</v>
      </c>
      <c r="E4606">
        <v>170.4</v>
      </c>
      <c r="F4606">
        <v>15.735992555999999</v>
      </c>
      <c r="G4606">
        <v>597.99999995999997</v>
      </c>
      <c r="H4606" s="1">
        <v>0.34694870670001138</v>
      </c>
    </row>
    <row r="4607" spans="1:8" x14ac:dyDescent="0.3">
      <c r="A4607">
        <v>4605</v>
      </c>
      <c r="B4607">
        <v>1</v>
      </c>
      <c r="C4607">
        <v>4606</v>
      </c>
      <c r="D4607">
        <v>1</v>
      </c>
      <c r="E4607">
        <v>160.79999999999998</v>
      </c>
      <c r="F4607">
        <v>16.081296468000001</v>
      </c>
      <c r="G4607">
        <v>860.25999995999996</v>
      </c>
      <c r="H4607" s="1">
        <v>0.30827035087901017</v>
      </c>
    </row>
    <row r="4608" spans="1:8" x14ac:dyDescent="0.3">
      <c r="A4608">
        <v>4606</v>
      </c>
      <c r="B4608">
        <v>1</v>
      </c>
      <c r="C4608">
        <v>4607</v>
      </c>
      <c r="D4608">
        <v>1</v>
      </c>
      <c r="E4608">
        <v>168</v>
      </c>
      <c r="F4608">
        <v>15.144042996</v>
      </c>
      <c r="G4608">
        <v>866.25999995999996</v>
      </c>
      <c r="H4608" s="1">
        <v>0.26517161153560875</v>
      </c>
    </row>
    <row r="4609" spans="1:8" x14ac:dyDescent="0.3">
      <c r="A4609">
        <v>4607</v>
      </c>
      <c r="B4609">
        <v>1</v>
      </c>
      <c r="C4609">
        <v>4608</v>
      </c>
      <c r="D4609">
        <v>1</v>
      </c>
      <c r="E4609">
        <v>166.79999999999998</v>
      </c>
      <c r="F4609">
        <v>14.40410604</v>
      </c>
      <c r="G4609">
        <v>629.75600003999989</v>
      </c>
      <c r="H4609" s="1">
        <v>0.2530669566574083</v>
      </c>
    </row>
    <row r="4610" spans="1:8" x14ac:dyDescent="0.3">
      <c r="A4610">
        <v>4608</v>
      </c>
      <c r="B4610">
        <v>1</v>
      </c>
      <c r="C4610">
        <v>4609</v>
      </c>
      <c r="D4610">
        <v>1</v>
      </c>
      <c r="E4610">
        <v>157.79999999999998</v>
      </c>
      <c r="F4610">
        <v>13.220206908</v>
      </c>
      <c r="G4610">
        <v>457.14399995999997</v>
      </c>
      <c r="H4610" s="1">
        <v>0.23386912822000772</v>
      </c>
    </row>
    <row r="4611" spans="1:8" x14ac:dyDescent="0.3">
      <c r="A4611">
        <v>4609</v>
      </c>
      <c r="B4611">
        <v>1</v>
      </c>
      <c r="C4611">
        <v>4610</v>
      </c>
      <c r="D4611">
        <v>1</v>
      </c>
      <c r="E4611">
        <v>150</v>
      </c>
      <c r="F4611">
        <v>12.874902996000001</v>
      </c>
      <c r="G4611">
        <v>201.43400004</v>
      </c>
      <c r="H4611" s="1">
        <v>0.2312991378000076</v>
      </c>
    </row>
    <row r="4612" spans="1:8" x14ac:dyDescent="0.3">
      <c r="A4612">
        <v>4610</v>
      </c>
      <c r="B4612">
        <v>1</v>
      </c>
      <c r="C4612">
        <v>4611</v>
      </c>
      <c r="D4612">
        <v>1</v>
      </c>
      <c r="E4612">
        <v>149.4</v>
      </c>
      <c r="F4612">
        <v>16.031967335999997</v>
      </c>
      <c r="G4612">
        <v>99.516000000000005</v>
      </c>
      <c r="H4612" s="1">
        <v>0.21097051357780694</v>
      </c>
    </row>
    <row r="4613" spans="1:8" x14ac:dyDescent="0.3">
      <c r="A4613">
        <v>4611</v>
      </c>
      <c r="B4613">
        <v>1</v>
      </c>
      <c r="C4613">
        <v>4612</v>
      </c>
      <c r="D4613">
        <v>1</v>
      </c>
      <c r="E4613">
        <v>152.4</v>
      </c>
      <c r="F4613">
        <v>15.242701247999999</v>
      </c>
      <c r="G4613">
        <v>15.037299995999998</v>
      </c>
      <c r="H4613" s="1">
        <v>0.21479979930360707</v>
      </c>
    </row>
    <row r="4614" spans="1:8" x14ac:dyDescent="0.3">
      <c r="A4614">
        <v>4612</v>
      </c>
      <c r="B4614">
        <v>1</v>
      </c>
      <c r="C4614">
        <v>4613</v>
      </c>
      <c r="D4614">
        <v>1</v>
      </c>
      <c r="E4614">
        <v>147.6</v>
      </c>
      <c r="F4614">
        <v>14.946726468</v>
      </c>
      <c r="G4614">
        <v>0</v>
      </c>
      <c r="H4614" s="1">
        <v>0.21878328445460721</v>
      </c>
    </row>
    <row r="4615" spans="1:8" x14ac:dyDescent="0.3">
      <c r="A4615">
        <v>4613</v>
      </c>
      <c r="B4615">
        <v>1</v>
      </c>
      <c r="C4615">
        <v>4614</v>
      </c>
      <c r="D4615">
        <v>1</v>
      </c>
      <c r="E4615">
        <v>147.6</v>
      </c>
      <c r="F4615">
        <v>22.247437752</v>
      </c>
      <c r="G4615">
        <v>0</v>
      </c>
      <c r="H4615" s="1">
        <v>0.26226752236100864</v>
      </c>
    </row>
    <row r="4616" spans="1:8" x14ac:dyDescent="0.3">
      <c r="A4616">
        <v>4614</v>
      </c>
      <c r="B4616">
        <v>1</v>
      </c>
      <c r="C4616">
        <v>4615</v>
      </c>
      <c r="D4616">
        <v>1</v>
      </c>
      <c r="E4616">
        <v>148.19999999999999</v>
      </c>
      <c r="F4616">
        <v>29.40016164</v>
      </c>
      <c r="G4616">
        <v>0</v>
      </c>
      <c r="H4616" s="1">
        <v>0.30336166917681001</v>
      </c>
    </row>
    <row r="4617" spans="1:8" x14ac:dyDescent="0.3">
      <c r="A4617">
        <v>4615</v>
      </c>
      <c r="B4617">
        <v>1</v>
      </c>
      <c r="C4617">
        <v>4616</v>
      </c>
      <c r="D4617">
        <v>1</v>
      </c>
      <c r="E4617">
        <v>149.4</v>
      </c>
      <c r="F4617">
        <v>45.753400367999994</v>
      </c>
      <c r="G4617">
        <v>0</v>
      </c>
      <c r="H4617" s="1">
        <v>0.30839885040001014</v>
      </c>
    </row>
    <row r="4618" spans="1:8" x14ac:dyDescent="0.3">
      <c r="A4618">
        <v>4616</v>
      </c>
      <c r="B4618">
        <v>1</v>
      </c>
      <c r="C4618">
        <v>4617</v>
      </c>
      <c r="D4618">
        <v>1</v>
      </c>
      <c r="E4618">
        <v>148.19999999999999</v>
      </c>
      <c r="F4618">
        <v>38.119463088000003</v>
      </c>
      <c r="G4618">
        <v>0</v>
      </c>
      <c r="H4618" s="1">
        <v>0.2694377956328089</v>
      </c>
    </row>
    <row r="4619" spans="1:8" x14ac:dyDescent="0.3">
      <c r="A4619">
        <v>4617</v>
      </c>
      <c r="B4619">
        <v>1</v>
      </c>
      <c r="C4619">
        <v>4618</v>
      </c>
      <c r="D4619">
        <v>1</v>
      </c>
      <c r="E4619">
        <v>133.79999999999998</v>
      </c>
      <c r="F4619">
        <v>28.978827672000001</v>
      </c>
      <c r="G4619">
        <v>0</v>
      </c>
      <c r="H4619" s="1">
        <v>0.22194437267120731</v>
      </c>
    </row>
    <row r="4620" spans="1:8" x14ac:dyDescent="0.3">
      <c r="A4620">
        <v>4618</v>
      </c>
      <c r="B4620">
        <v>1</v>
      </c>
      <c r="C4620">
        <v>4619</v>
      </c>
      <c r="D4620">
        <v>1</v>
      </c>
      <c r="E4620">
        <v>118.8</v>
      </c>
      <c r="F4620">
        <v>23.604937619999998</v>
      </c>
      <c r="G4620">
        <v>0</v>
      </c>
      <c r="H4620" s="1">
        <v>0.17930823160340589</v>
      </c>
    </row>
    <row r="4621" spans="1:8" x14ac:dyDescent="0.3">
      <c r="A4621">
        <v>4619</v>
      </c>
      <c r="B4621">
        <v>1</v>
      </c>
      <c r="C4621">
        <v>4620</v>
      </c>
      <c r="D4621">
        <v>1</v>
      </c>
      <c r="E4621">
        <v>119.39999999999999</v>
      </c>
      <c r="F4621">
        <v>24.508956504</v>
      </c>
      <c r="G4621">
        <v>0</v>
      </c>
      <c r="H4621" s="1">
        <v>4.0785747965401339E-2</v>
      </c>
    </row>
    <row r="4622" spans="1:8" x14ac:dyDescent="0.3">
      <c r="A4622">
        <v>4620</v>
      </c>
      <c r="B4622">
        <v>1</v>
      </c>
      <c r="C4622">
        <v>4621</v>
      </c>
      <c r="D4622">
        <v>1</v>
      </c>
      <c r="E4622">
        <v>118.19999999999999</v>
      </c>
      <c r="F4622">
        <v>23.906277251999999</v>
      </c>
      <c r="G4622">
        <v>19.603460003999999</v>
      </c>
      <c r="H4622" s="1">
        <v>3.320427622640109E-2</v>
      </c>
    </row>
    <row r="4623" spans="1:8" x14ac:dyDescent="0.3">
      <c r="A4623">
        <v>4621</v>
      </c>
      <c r="B4623">
        <v>1</v>
      </c>
      <c r="C4623">
        <v>4622</v>
      </c>
      <c r="D4623">
        <v>1</v>
      </c>
      <c r="E4623">
        <v>118.8</v>
      </c>
      <c r="F4623">
        <v>25.915208112000002</v>
      </c>
      <c r="G4623">
        <v>31.281839999999999</v>
      </c>
      <c r="H4623" s="1">
        <v>4.9677914818601634E-2</v>
      </c>
    </row>
    <row r="4624" spans="1:8" x14ac:dyDescent="0.3">
      <c r="A4624">
        <v>4622</v>
      </c>
      <c r="B4624">
        <v>1</v>
      </c>
      <c r="C4624">
        <v>4623</v>
      </c>
      <c r="D4624">
        <v>1</v>
      </c>
      <c r="E4624">
        <v>119.39999999999999</v>
      </c>
      <c r="F4624">
        <v>21.445336944000001</v>
      </c>
      <c r="G4624">
        <v>121.20579995999999</v>
      </c>
      <c r="H4624" s="1">
        <v>6.9466841052602285E-2</v>
      </c>
    </row>
    <row r="4625" spans="1:8" x14ac:dyDescent="0.3">
      <c r="A4625">
        <v>4623</v>
      </c>
      <c r="B4625">
        <v>1</v>
      </c>
      <c r="C4625">
        <v>4624</v>
      </c>
      <c r="D4625">
        <v>1</v>
      </c>
      <c r="E4625">
        <v>119.39999999999999</v>
      </c>
      <c r="F4625">
        <v>18.080377751999997</v>
      </c>
      <c r="G4625">
        <v>234.43640004</v>
      </c>
      <c r="H4625" s="1">
        <v>0.13870238296740456</v>
      </c>
    </row>
    <row r="4626" spans="1:8" x14ac:dyDescent="0.3">
      <c r="A4626">
        <v>4624</v>
      </c>
      <c r="B4626">
        <v>1</v>
      </c>
      <c r="C4626">
        <v>4625</v>
      </c>
      <c r="D4626">
        <v>1</v>
      </c>
      <c r="E4626">
        <v>119.39999999999999</v>
      </c>
      <c r="F4626">
        <v>15.368321088</v>
      </c>
      <c r="G4626">
        <v>208.01240003999999</v>
      </c>
      <c r="H4626" s="1">
        <v>0.21207560945840698</v>
      </c>
    </row>
    <row r="4627" spans="1:8" x14ac:dyDescent="0.3">
      <c r="A4627">
        <v>4625</v>
      </c>
      <c r="B4627">
        <v>1</v>
      </c>
      <c r="C4627">
        <v>4626</v>
      </c>
      <c r="D4627">
        <v>1</v>
      </c>
      <c r="E4627">
        <v>118.19999999999999</v>
      </c>
      <c r="F4627">
        <v>14.464302203999999</v>
      </c>
      <c r="G4627">
        <v>453.81879995999998</v>
      </c>
      <c r="H4627" s="1">
        <v>0.25535424813120838</v>
      </c>
    </row>
    <row r="4628" spans="1:8" x14ac:dyDescent="0.3">
      <c r="A4628">
        <v>4626</v>
      </c>
      <c r="B4628">
        <v>1</v>
      </c>
      <c r="C4628">
        <v>4627</v>
      </c>
      <c r="D4628">
        <v>1</v>
      </c>
      <c r="E4628">
        <v>118.19999999999999</v>
      </c>
      <c r="F4628">
        <v>17.226582132000001</v>
      </c>
      <c r="G4628">
        <v>358.39800000000002</v>
      </c>
      <c r="H4628" s="1">
        <v>0.30680545633961009</v>
      </c>
    </row>
    <row r="4629" spans="1:8" x14ac:dyDescent="0.3">
      <c r="A4629">
        <v>4627</v>
      </c>
      <c r="B4629">
        <v>1</v>
      </c>
      <c r="C4629">
        <v>4628</v>
      </c>
      <c r="D4629">
        <v>1</v>
      </c>
      <c r="E4629">
        <v>118.19999999999999</v>
      </c>
      <c r="F4629">
        <v>16.121670167999998</v>
      </c>
      <c r="G4629">
        <v>317.37939995999994</v>
      </c>
      <c r="H4629" s="1">
        <v>0.37588679882921233</v>
      </c>
    </row>
    <row r="4630" spans="1:8" x14ac:dyDescent="0.3">
      <c r="A4630">
        <v>4628</v>
      </c>
      <c r="B4630">
        <v>1</v>
      </c>
      <c r="C4630">
        <v>4629</v>
      </c>
      <c r="D4630">
        <v>1</v>
      </c>
      <c r="E4630">
        <v>118.8</v>
      </c>
      <c r="F4630">
        <v>16.021223616</v>
      </c>
      <c r="G4630">
        <v>181.98239999999998</v>
      </c>
      <c r="H4630" s="1">
        <v>0.39035584489381281</v>
      </c>
    </row>
    <row r="4631" spans="1:8" x14ac:dyDescent="0.3">
      <c r="A4631">
        <v>4629</v>
      </c>
      <c r="B4631">
        <v>1</v>
      </c>
      <c r="C4631">
        <v>4630</v>
      </c>
      <c r="D4631">
        <v>1</v>
      </c>
      <c r="E4631">
        <v>130.19999999999999</v>
      </c>
      <c r="F4631">
        <v>16.372786523999999</v>
      </c>
      <c r="G4631">
        <v>194.93460000000002</v>
      </c>
      <c r="H4631" s="1">
        <v>0.32487248899221072</v>
      </c>
    </row>
    <row r="4632" spans="1:8" x14ac:dyDescent="0.3">
      <c r="A4632">
        <v>4630</v>
      </c>
      <c r="B4632">
        <v>1</v>
      </c>
      <c r="C4632">
        <v>4631</v>
      </c>
      <c r="D4632">
        <v>1</v>
      </c>
      <c r="E4632">
        <v>127.19999999999999</v>
      </c>
      <c r="F4632">
        <v>15.418544364000001</v>
      </c>
      <c r="G4632">
        <v>356.97840000000002</v>
      </c>
      <c r="H4632" s="1">
        <v>0.29274760874220962</v>
      </c>
    </row>
    <row r="4633" spans="1:8" x14ac:dyDescent="0.3">
      <c r="A4633">
        <v>4631</v>
      </c>
      <c r="B4633">
        <v>1</v>
      </c>
      <c r="C4633">
        <v>4632</v>
      </c>
      <c r="D4633">
        <v>1</v>
      </c>
      <c r="E4633">
        <v>131.4</v>
      </c>
      <c r="F4633">
        <v>14.665195283999999</v>
      </c>
      <c r="G4633">
        <v>263.75559995999998</v>
      </c>
      <c r="H4633" s="1">
        <v>0.27008029323780891</v>
      </c>
    </row>
    <row r="4634" spans="1:8" x14ac:dyDescent="0.3">
      <c r="A4634">
        <v>4632</v>
      </c>
      <c r="B4634">
        <v>1</v>
      </c>
      <c r="C4634">
        <v>4633</v>
      </c>
      <c r="D4634">
        <v>1</v>
      </c>
      <c r="E4634">
        <v>122.39999999999999</v>
      </c>
      <c r="F4634">
        <v>13.459836768000001</v>
      </c>
      <c r="G4634">
        <v>297.51299999999998</v>
      </c>
      <c r="H4634" s="1">
        <v>0.24936617045260823</v>
      </c>
    </row>
    <row r="4635" spans="1:8" x14ac:dyDescent="0.3">
      <c r="A4635">
        <v>4633</v>
      </c>
      <c r="B4635">
        <v>1</v>
      </c>
      <c r="C4635">
        <v>4634</v>
      </c>
      <c r="D4635">
        <v>1</v>
      </c>
      <c r="E4635">
        <v>118.8</v>
      </c>
      <c r="F4635">
        <v>13.108273872</v>
      </c>
      <c r="G4635">
        <v>313.50599999999997</v>
      </c>
      <c r="H4635" s="1">
        <v>0.24425188951680804</v>
      </c>
    </row>
    <row r="4636" spans="1:8" x14ac:dyDescent="0.3">
      <c r="A4636">
        <v>4634</v>
      </c>
      <c r="B4636">
        <v>1</v>
      </c>
      <c r="C4636">
        <v>4635</v>
      </c>
      <c r="D4636">
        <v>1</v>
      </c>
      <c r="E4636">
        <v>119.39999999999999</v>
      </c>
      <c r="F4636">
        <v>16.322563247999998</v>
      </c>
      <c r="G4636">
        <v>83.407799999999995</v>
      </c>
      <c r="H4636" s="1">
        <v>0.23708161624500779</v>
      </c>
    </row>
    <row r="4637" spans="1:8" x14ac:dyDescent="0.3">
      <c r="A4637">
        <v>4635</v>
      </c>
      <c r="B4637">
        <v>1</v>
      </c>
      <c r="C4637">
        <v>4636</v>
      </c>
      <c r="D4637">
        <v>1</v>
      </c>
      <c r="E4637">
        <v>121.8</v>
      </c>
      <c r="F4637">
        <v>15.518990904000001</v>
      </c>
      <c r="G4637">
        <v>12.842019995999999</v>
      </c>
      <c r="H4637" s="1">
        <v>0.23669611768200777</v>
      </c>
    </row>
    <row r="4638" spans="1:8" x14ac:dyDescent="0.3">
      <c r="A4638">
        <v>4636</v>
      </c>
      <c r="B4638">
        <v>1</v>
      </c>
      <c r="C4638">
        <v>4637</v>
      </c>
      <c r="D4638">
        <v>1</v>
      </c>
      <c r="E4638">
        <v>118.8</v>
      </c>
      <c r="F4638">
        <v>15.217651271999999</v>
      </c>
      <c r="G4638">
        <v>0</v>
      </c>
      <c r="H4638" s="1">
        <v>0.24062820302460791</v>
      </c>
    </row>
    <row r="4639" spans="1:8" x14ac:dyDescent="0.3">
      <c r="A4639">
        <v>4637</v>
      </c>
      <c r="B4639">
        <v>1</v>
      </c>
      <c r="C4639">
        <v>4638</v>
      </c>
      <c r="D4639">
        <v>1</v>
      </c>
      <c r="E4639">
        <v>117.6</v>
      </c>
      <c r="F4639">
        <v>22.650695460000001</v>
      </c>
      <c r="G4639">
        <v>0</v>
      </c>
      <c r="H4639" s="1">
        <v>0.27599127120380912</v>
      </c>
    </row>
    <row r="4640" spans="1:8" x14ac:dyDescent="0.3">
      <c r="A4640">
        <v>4638</v>
      </c>
      <c r="B4640">
        <v>1</v>
      </c>
      <c r="C4640">
        <v>4639</v>
      </c>
      <c r="D4640">
        <v>1</v>
      </c>
      <c r="E4640">
        <v>121.19999999999999</v>
      </c>
      <c r="F4640">
        <v>29.933069831999997</v>
      </c>
      <c r="G4640">
        <v>0</v>
      </c>
      <c r="H4640" s="1">
        <v>0.31428412846181036</v>
      </c>
    </row>
    <row r="4641" spans="1:8" x14ac:dyDescent="0.3">
      <c r="A4641">
        <v>4639</v>
      </c>
      <c r="B4641">
        <v>1</v>
      </c>
      <c r="C4641">
        <v>4640</v>
      </c>
      <c r="D4641">
        <v>1</v>
      </c>
      <c r="E4641">
        <v>120</v>
      </c>
      <c r="F4641">
        <v>57.228690875999995</v>
      </c>
      <c r="G4641">
        <v>0</v>
      </c>
      <c r="H4641" s="1">
        <v>0.30608585902201008</v>
      </c>
    </row>
    <row r="4642" spans="1:8" x14ac:dyDescent="0.3">
      <c r="A4642">
        <v>4640</v>
      </c>
      <c r="B4642">
        <v>1</v>
      </c>
      <c r="C4642">
        <v>4641</v>
      </c>
      <c r="D4642">
        <v>1</v>
      </c>
      <c r="E4642">
        <v>120</v>
      </c>
      <c r="F4642">
        <v>46.724258939999999</v>
      </c>
      <c r="G4642">
        <v>0</v>
      </c>
      <c r="H4642" s="1">
        <v>0.26858969879420885</v>
      </c>
    </row>
    <row r="4643" spans="1:8" x14ac:dyDescent="0.3">
      <c r="A4643">
        <v>4641</v>
      </c>
      <c r="B4643">
        <v>1</v>
      </c>
      <c r="C4643">
        <v>4642</v>
      </c>
      <c r="D4643">
        <v>1</v>
      </c>
      <c r="E4643">
        <v>118.8</v>
      </c>
      <c r="F4643">
        <v>37.447617756</v>
      </c>
      <c r="G4643">
        <v>0</v>
      </c>
      <c r="H4643" s="1">
        <v>0.2343060265914077</v>
      </c>
    </row>
    <row r="4644" spans="1:8" x14ac:dyDescent="0.3">
      <c r="A4644">
        <v>4642</v>
      </c>
      <c r="B4644">
        <v>1</v>
      </c>
      <c r="C4644">
        <v>4643</v>
      </c>
      <c r="D4644">
        <v>1</v>
      </c>
      <c r="E4644">
        <v>121.19999999999999</v>
      </c>
      <c r="F4644">
        <v>32.400033575999998</v>
      </c>
      <c r="G4644">
        <v>0</v>
      </c>
      <c r="H4644" s="1">
        <v>0.21623899393880713</v>
      </c>
    </row>
    <row r="4645" spans="1:8" x14ac:dyDescent="0.3">
      <c r="A4645">
        <v>4643</v>
      </c>
      <c r="B4645">
        <v>1</v>
      </c>
      <c r="C4645">
        <v>4644</v>
      </c>
      <c r="D4645">
        <v>1</v>
      </c>
      <c r="E4645">
        <v>123.6</v>
      </c>
      <c r="F4645">
        <v>33.559613723999995</v>
      </c>
      <c r="G4645">
        <v>2.38524</v>
      </c>
      <c r="H4645" s="1">
        <v>0.19866025946600652</v>
      </c>
    </row>
    <row r="4646" spans="1:8" x14ac:dyDescent="0.3">
      <c r="A4646">
        <v>4644</v>
      </c>
      <c r="B4646">
        <v>1</v>
      </c>
      <c r="C4646">
        <v>4645</v>
      </c>
      <c r="D4646">
        <v>1</v>
      </c>
      <c r="E4646">
        <v>130.79999999999998</v>
      </c>
      <c r="F4646">
        <v>33.013928952000001</v>
      </c>
      <c r="G4646">
        <v>75.686000003999993</v>
      </c>
      <c r="H4646" s="1">
        <v>0.15620401772760514</v>
      </c>
    </row>
    <row r="4647" spans="1:8" x14ac:dyDescent="0.3">
      <c r="A4647">
        <v>4645</v>
      </c>
      <c r="B4647">
        <v>1</v>
      </c>
      <c r="C4647">
        <v>4646</v>
      </c>
      <c r="D4647">
        <v>1</v>
      </c>
      <c r="E4647">
        <v>210</v>
      </c>
      <c r="F4647">
        <v>34.378140887999997</v>
      </c>
      <c r="G4647">
        <v>248.42199995999999</v>
      </c>
      <c r="H4647" s="1">
        <v>0.12855092080840422</v>
      </c>
    </row>
    <row r="4648" spans="1:8" x14ac:dyDescent="0.3">
      <c r="A4648">
        <v>4646</v>
      </c>
      <c r="B4648">
        <v>1</v>
      </c>
      <c r="C4648">
        <v>4647</v>
      </c>
      <c r="D4648">
        <v>1</v>
      </c>
      <c r="E4648">
        <v>255.6</v>
      </c>
      <c r="F4648">
        <v>29.603399100000001</v>
      </c>
      <c r="G4648">
        <v>456.62999999999994</v>
      </c>
      <c r="H4648" s="1">
        <v>0.15967350479460526</v>
      </c>
    </row>
    <row r="4649" spans="1:8" x14ac:dyDescent="0.3">
      <c r="A4649">
        <v>4647</v>
      </c>
      <c r="B4649">
        <v>1</v>
      </c>
      <c r="C4649">
        <v>4648</v>
      </c>
      <c r="D4649">
        <v>1</v>
      </c>
      <c r="E4649">
        <v>255.6</v>
      </c>
      <c r="F4649">
        <v>27.966344771999999</v>
      </c>
      <c r="G4649">
        <v>509.51799995999994</v>
      </c>
      <c r="H4649" s="1">
        <v>0.19609026904600646</v>
      </c>
    </row>
    <row r="4650" spans="1:8" x14ac:dyDescent="0.3">
      <c r="A4650">
        <v>4648</v>
      </c>
      <c r="B4650">
        <v>1</v>
      </c>
      <c r="C4650">
        <v>4649</v>
      </c>
      <c r="D4650">
        <v>1</v>
      </c>
      <c r="E4650">
        <v>241.2</v>
      </c>
      <c r="F4650">
        <v>22.986971183999998</v>
      </c>
      <c r="G4650">
        <v>819.88599996000005</v>
      </c>
      <c r="H4650" s="1">
        <v>0.2250540610794074</v>
      </c>
    </row>
    <row r="4651" spans="1:8" x14ac:dyDescent="0.3">
      <c r="A4651">
        <v>4649</v>
      </c>
      <c r="B4651">
        <v>1</v>
      </c>
      <c r="C4651">
        <v>4650</v>
      </c>
      <c r="D4651">
        <v>1</v>
      </c>
      <c r="E4651">
        <v>229.79999999999998</v>
      </c>
      <c r="F4651">
        <v>22.509497004</v>
      </c>
      <c r="G4651">
        <v>935.56599996</v>
      </c>
      <c r="H4651" s="1">
        <v>0.24080810235400796</v>
      </c>
    </row>
    <row r="4652" spans="1:8" x14ac:dyDescent="0.3">
      <c r="A4652">
        <v>4650</v>
      </c>
      <c r="B4652">
        <v>1</v>
      </c>
      <c r="C4652">
        <v>4651</v>
      </c>
      <c r="D4652">
        <v>1</v>
      </c>
      <c r="E4652">
        <v>194.4</v>
      </c>
      <c r="F4652">
        <v>25.578973871999999</v>
      </c>
      <c r="G4652">
        <v>1006.038</v>
      </c>
      <c r="H4652" s="1">
        <v>0.3016140756912099</v>
      </c>
    </row>
    <row r="4653" spans="1:8" x14ac:dyDescent="0.3">
      <c r="A4653">
        <v>4651</v>
      </c>
      <c r="B4653">
        <v>1</v>
      </c>
      <c r="C4653">
        <v>4652</v>
      </c>
      <c r="D4653">
        <v>1</v>
      </c>
      <c r="E4653">
        <v>208.2</v>
      </c>
      <c r="F4653">
        <v>22.236654624</v>
      </c>
      <c r="G4653">
        <v>937.80399995999994</v>
      </c>
      <c r="H4653" s="1">
        <v>0.33630894636121111</v>
      </c>
    </row>
    <row r="4654" spans="1:8" x14ac:dyDescent="0.3">
      <c r="A4654">
        <v>4652</v>
      </c>
      <c r="B4654">
        <v>1</v>
      </c>
      <c r="C4654">
        <v>4653</v>
      </c>
      <c r="D4654">
        <v>1</v>
      </c>
      <c r="E4654">
        <v>252</v>
      </c>
      <c r="F4654">
        <v>21.963812231999999</v>
      </c>
      <c r="G4654">
        <v>975</v>
      </c>
      <c r="H4654" s="1">
        <v>0.35437597901381163</v>
      </c>
    </row>
    <row r="4655" spans="1:8" x14ac:dyDescent="0.3">
      <c r="A4655">
        <v>4653</v>
      </c>
      <c r="B4655">
        <v>1</v>
      </c>
      <c r="C4655">
        <v>4654</v>
      </c>
      <c r="D4655">
        <v>1</v>
      </c>
      <c r="E4655">
        <v>251.39999999999998</v>
      </c>
      <c r="F4655">
        <v>23.464445363999999</v>
      </c>
      <c r="G4655">
        <v>963.40200000000004</v>
      </c>
      <c r="H4655" s="1">
        <v>0.33325065776141094</v>
      </c>
    </row>
    <row r="4656" spans="1:8" x14ac:dyDescent="0.3">
      <c r="A4656">
        <v>4654</v>
      </c>
      <c r="B4656">
        <v>1</v>
      </c>
      <c r="C4656">
        <v>4655</v>
      </c>
      <c r="D4656">
        <v>1</v>
      </c>
      <c r="E4656">
        <v>258.59999999999997</v>
      </c>
      <c r="F4656">
        <v>21.349916855999997</v>
      </c>
      <c r="G4656">
        <v>892.44800004000001</v>
      </c>
      <c r="H4656" s="1">
        <v>0.30253927224240995</v>
      </c>
    </row>
    <row r="4657" spans="1:8" x14ac:dyDescent="0.3">
      <c r="A4657">
        <v>4655</v>
      </c>
      <c r="B4657">
        <v>1</v>
      </c>
      <c r="C4657">
        <v>4656</v>
      </c>
      <c r="D4657">
        <v>1</v>
      </c>
      <c r="E4657">
        <v>231</v>
      </c>
      <c r="F4657">
        <v>20.394968495999997</v>
      </c>
      <c r="G4657">
        <v>505.96199999999999</v>
      </c>
      <c r="H4657" s="1">
        <v>0.25956903242000851</v>
      </c>
    </row>
    <row r="4658" spans="1:8" x14ac:dyDescent="0.3">
      <c r="A4658">
        <v>4656</v>
      </c>
      <c r="B4658">
        <v>1</v>
      </c>
      <c r="C4658">
        <v>4657</v>
      </c>
      <c r="D4658">
        <v>1</v>
      </c>
      <c r="E4658">
        <v>218.4</v>
      </c>
      <c r="F4658">
        <v>19.98570492</v>
      </c>
      <c r="G4658">
        <v>361.86800003999997</v>
      </c>
      <c r="H4658" s="1">
        <v>0.24764427687120819</v>
      </c>
    </row>
    <row r="4659" spans="1:8" x14ac:dyDescent="0.3">
      <c r="A4659">
        <v>4657</v>
      </c>
      <c r="B4659">
        <v>1</v>
      </c>
      <c r="C4659">
        <v>4658</v>
      </c>
      <c r="D4659">
        <v>1</v>
      </c>
      <c r="E4659">
        <v>205.79999999999998</v>
      </c>
      <c r="F4659">
        <v>19.303598952000002</v>
      </c>
      <c r="G4659">
        <v>269.91999995999998</v>
      </c>
      <c r="H4659" s="1">
        <v>0.23877780992220785</v>
      </c>
    </row>
    <row r="4660" spans="1:8" x14ac:dyDescent="0.3">
      <c r="A4660">
        <v>4658</v>
      </c>
      <c r="B4660">
        <v>1</v>
      </c>
      <c r="C4660">
        <v>4659</v>
      </c>
      <c r="D4660">
        <v>1</v>
      </c>
      <c r="E4660">
        <v>154.79999999999998</v>
      </c>
      <c r="F4660">
        <v>22.850549988000001</v>
      </c>
      <c r="G4660">
        <v>149.06379996000001</v>
      </c>
      <c r="H4660" s="1">
        <v>0.24160479938420798</v>
      </c>
    </row>
    <row r="4661" spans="1:8" x14ac:dyDescent="0.3">
      <c r="A4661">
        <v>4659</v>
      </c>
      <c r="B4661">
        <v>1</v>
      </c>
      <c r="C4661">
        <v>4660</v>
      </c>
      <c r="D4661">
        <v>1</v>
      </c>
      <c r="E4661">
        <v>144.6</v>
      </c>
      <c r="F4661">
        <v>21.281706264</v>
      </c>
      <c r="G4661">
        <v>15.797300003999998</v>
      </c>
      <c r="H4661" s="1">
        <v>0.23990860570700789</v>
      </c>
    </row>
    <row r="4662" spans="1:8" x14ac:dyDescent="0.3">
      <c r="A4662">
        <v>4660</v>
      </c>
      <c r="B4662">
        <v>1</v>
      </c>
      <c r="C4662">
        <v>4661</v>
      </c>
      <c r="D4662">
        <v>1</v>
      </c>
      <c r="E4662">
        <v>145.79999999999998</v>
      </c>
      <c r="F4662">
        <v>21.145285067999996</v>
      </c>
      <c r="G4662">
        <v>0</v>
      </c>
      <c r="H4662" s="1">
        <v>0.2553285482270084</v>
      </c>
    </row>
    <row r="4663" spans="1:8" x14ac:dyDescent="0.3">
      <c r="A4663">
        <v>4661</v>
      </c>
      <c r="B4663">
        <v>1</v>
      </c>
      <c r="C4663">
        <v>4662</v>
      </c>
      <c r="D4663">
        <v>1</v>
      </c>
      <c r="E4663">
        <v>145.79999999999998</v>
      </c>
      <c r="F4663">
        <v>29.194135511999999</v>
      </c>
      <c r="G4663">
        <v>0</v>
      </c>
      <c r="H4663" s="1">
        <v>0.29297890788000963</v>
      </c>
    </row>
    <row r="4664" spans="1:8" x14ac:dyDescent="0.3">
      <c r="A4664">
        <v>4662</v>
      </c>
      <c r="B4664">
        <v>1</v>
      </c>
      <c r="C4664">
        <v>4663</v>
      </c>
      <c r="D4664">
        <v>1</v>
      </c>
      <c r="E4664">
        <v>144</v>
      </c>
      <c r="F4664">
        <v>35.674142232000001</v>
      </c>
      <c r="G4664">
        <v>0</v>
      </c>
      <c r="H4664" s="1">
        <v>0.29297890788000963</v>
      </c>
    </row>
    <row r="4665" spans="1:8" x14ac:dyDescent="0.3">
      <c r="A4665">
        <v>4663</v>
      </c>
      <c r="B4665">
        <v>1</v>
      </c>
      <c r="C4665">
        <v>4664</v>
      </c>
      <c r="D4665">
        <v>1</v>
      </c>
      <c r="E4665">
        <v>145.19999999999999</v>
      </c>
      <c r="F4665">
        <v>74.403134772000001</v>
      </c>
      <c r="G4665">
        <v>0</v>
      </c>
      <c r="H4665" s="1">
        <v>0.26666220597920881</v>
      </c>
    </row>
    <row r="4666" spans="1:8" x14ac:dyDescent="0.3">
      <c r="A4666">
        <v>4664</v>
      </c>
      <c r="B4666">
        <v>1</v>
      </c>
      <c r="C4666">
        <v>4665</v>
      </c>
      <c r="D4666">
        <v>1</v>
      </c>
      <c r="E4666">
        <v>145.19999999999999</v>
      </c>
      <c r="F4666">
        <v>60.746301924000001</v>
      </c>
      <c r="G4666">
        <v>0</v>
      </c>
      <c r="H4666" s="1">
        <v>0.2186290850294072</v>
      </c>
    </row>
    <row r="4667" spans="1:8" x14ac:dyDescent="0.3">
      <c r="A4667">
        <v>4665</v>
      </c>
      <c r="B4667">
        <v>1</v>
      </c>
      <c r="C4667">
        <v>4666</v>
      </c>
      <c r="D4667">
        <v>1</v>
      </c>
      <c r="E4667">
        <v>145.19999999999999</v>
      </c>
      <c r="F4667">
        <v>48.685722276</v>
      </c>
      <c r="G4667">
        <v>0</v>
      </c>
      <c r="H4667" s="1">
        <v>0.20485393637820673</v>
      </c>
    </row>
    <row r="4668" spans="1:8" x14ac:dyDescent="0.3">
      <c r="A4668">
        <v>4666</v>
      </c>
      <c r="B4668">
        <v>1</v>
      </c>
      <c r="C4668">
        <v>4667</v>
      </c>
      <c r="D4668">
        <v>1</v>
      </c>
      <c r="E4668">
        <v>142.79999999999998</v>
      </c>
      <c r="F4668">
        <v>42.123348048000004</v>
      </c>
      <c r="G4668">
        <v>0</v>
      </c>
      <c r="H4668" s="1">
        <v>0.19670706674680649</v>
      </c>
    </row>
    <row r="4669" spans="1:8" x14ac:dyDescent="0.3">
      <c r="A4669">
        <v>4667</v>
      </c>
      <c r="B4669">
        <v>1</v>
      </c>
      <c r="C4669">
        <v>4668</v>
      </c>
      <c r="D4669">
        <v>1</v>
      </c>
      <c r="E4669">
        <v>152.4</v>
      </c>
      <c r="F4669">
        <v>43.630920503999995</v>
      </c>
      <c r="G4669">
        <v>2.7006600000000001</v>
      </c>
      <c r="H4669" s="1">
        <v>0.19005079155900625</v>
      </c>
    </row>
    <row r="4670" spans="1:8" x14ac:dyDescent="0.3">
      <c r="A4670">
        <v>4668</v>
      </c>
      <c r="B4670">
        <v>1</v>
      </c>
      <c r="C4670">
        <v>4669</v>
      </c>
      <c r="D4670">
        <v>1</v>
      </c>
      <c r="E4670">
        <v>157.19999999999999</v>
      </c>
      <c r="F4670">
        <v>42.921474647999993</v>
      </c>
      <c r="G4670">
        <v>83.373399995999989</v>
      </c>
      <c r="H4670" s="1">
        <v>0.1798736294958059</v>
      </c>
    </row>
    <row r="4671" spans="1:8" x14ac:dyDescent="0.3">
      <c r="A4671">
        <v>4669</v>
      </c>
      <c r="B4671">
        <v>1</v>
      </c>
      <c r="C4671">
        <v>4670</v>
      </c>
      <c r="D4671">
        <v>1</v>
      </c>
      <c r="E4671">
        <v>202.79999999999998</v>
      </c>
      <c r="F4671">
        <v>44.695089299999999</v>
      </c>
      <c r="G4671">
        <v>236.916</v>
      </c>
      <c r="H4671" s="1">
        <v>0.19308338025460633</v>
      </c>
    </row>
    <row r="4672" spans="1:8" x14ac:dyDescent="0.3">
      <c r="A4672">
        <v>4670</v>
      </c>
      <c r="B4672">
        <v>1</v>
      </c>
      <c r="C4672">
        <v>4671</v>
      </c>
      <c r="D4672">
        <v>1</v>
      </c>
      <c r="E4672">
        <v>283.2</v>
      </c>
      <c r="F4672">
        <v>38.487438011999998</v>
      </c>
      <c r="G4672">
        <v>434.20799999999997</v>
      </c>
      <c r="H4672" s="1">
        <v>0.20572773312100678</v>
      </c>
    </row>
    <row r="4673" spans="1:8" x14ac:dyDescent="0.3">
      <c r="A4673">
        <v>4671</v>
      </c>
      <c r="B4673">
        <v>1</v>
      </c>
      <c r="C4673">
        <v>4672</v>
      </c>
      <c r="D4673">
        <v>1</v>
      </c>
      <c r="E4673">
        <v>274.2</v>
      </c>
      <c r="F4673">
        <v>36.359100419999997</v>
      </c>
      <c r="G4673">
        <v>478.93200000000002</v>
      </c>
      <c r="H4673" s="1">
        <v>0.2187061847420072</v>
      </c>
    </row>
    <row r="4674" spans="1:8" x14ac:dyDescent="0.3">
      <c r="A4674">
        <v>4672</v>
      </c>
      <c r="B4674">
        <v>1</v>
      </c>
      <c r="C4674">
        <v>4673</v>
      </c>
      <c r="D4674">
        <v>1</v>
      </c>
      <c r="E4674">
        <v>250.79999999999998</v>
      </c>
      <c r="F4674">
        <v>29.885406935999999</v>
      </c>
      <c r="G4674">
        <v>647.78600003999998</v>
      </c>
      <c r="H4674" s="1">
        <v>0.25047126633320821</v>
      </c>
    </row>
    <row r="4675" spans="1:8" x14ac:dyDescent="0.3">
      <c r="A4675">
        <v>4673</v>
      </c>
      <c r="B4675">
        <v>1</v>
      </c>
      <c r="C4675">
        <v>4674</v>
      </c>
      <c r="D4675">
        <v>1</v>
      </c>
      <c r="E4675">
        <v>247.79999999999998</v>
      </c>
      <c r="F4675">
        <v>29.2646418</v>
      </c>
      <c r="G4675">
        <v>855.82400003999999</v>
      </c>
      <c r="H4675" s="1">
        <v>0.29619139590500976</v>
      </c>
    </row>
    <row r="4676" spans="1:8" x14ac:dyDescent="0.3">
      <c r="A4676">
        <v>4674</v>
      </c>
      <c r="B4676">
        <v>1</v>
      </c>
      <c r="C4676">
        <v>4675</v>
      </c>
      <c r="D4676">
        <v>1</v>
      </c>
      <c r="E4676">
        <v>240</v>
      </c>
      <c r="F4676">
        <v>33.255274776</v>
      </c>
      <c r="G4676">
        <v>799.38</v>
      </c>
      <c r="H4676" s="1">
        <v>0.36028695697981189</v>
      </c>
    </row>
    <row r="4677" spans="1:8" x14ac:dyDescent="0.3">
      <c r="A4677">
        <v>4675</v>
      </c>
      <c r="B4677">
        <v>1</v>
      </c>
      <c r="C4677">
        <v>4676</v>
      </c>
      <c r="D4677">
        <v>1</v>
      </c>
      <c r="E4677">
        <v>253.79999999999998</v>
      </c>
      <c r="F4677">
        <v>28.909918871999999</v>
      </c>
      <c r="G4677">
        <v>806.88599999999997</v>
      </c>
      <c r="H4677" s="1">
        <v>0.3595930595664118</v>
      </c>
    </row>
    <row r="4678" spans="1:8" x14ac:dyDescent="0.3">
      <c r="A4678">
        <v>4676</v>
      </c>
      <c r="B4678">
        <v>1</v>
      </c>
      <c r="C4678">
        <v>4677</v>
      </c>
      <c r="D4678">
        <v>1</v>
      </c>
      <c r="E4678">
        <v>216.6</v>
      </c>
      <c r="F4678">
        <v>28.555195944000001</v>
      </c>
      <c r="G4678">
        <v>665.92400004000001</v>
      </c>
      <c r="H4678" s="1">
        <v>0.3184732128464105</v>
      </c>
    </row>
    <row r="4679" spans="1:8" x14ac:dyDescent="0.3">
      <c r="A4679">
        <v>4677</v>
      </c>
      <c r="B4679">
        <v>1</v>
      </c>
      <c r="C4679">
        <v>4678</v>
      </c>
      <c r="D4679">
        <v>1</v>
      </c>
      <c r="E4679">
        <v>200.4</v>
      </c>
      <c r="F4679">
        <v>30.506172060000001</v>
      </c>
      <c r="G4679">
        <v>381.57800004000001</v>
      </c>
      <c r="H4679" s="1">
        <v>0.24479158750500807</v>
      </c>
    </row>
    <row r="4680" spans="1:8" x14ac:dyDescent="0.3">
      <c r="A4680">
        <v>4678</v>
      </c>
      <c r="B4680">
        <v>1</v>
      </c>
      <c r="C4680">
        <v>4679</v>
      </c>
      <c r="D4680">
        <v>1</v>
      </c>
      <c r="E4680">
        <v>199.2</v>
      </c>
      <c r="F4680">
        <v>27.757069344000001</v>
      </c>
      <c r="G4680">
        <v>601.28000004</v>
      </c>
      <c r="H4680" s="1">
        <v>0.20801502459480684</v>
      </c>
    </row>
    <row r="4681" spans="1:8" x14ac:dyDescent="0.3">
      <c r="A4681">
        <v>4679</v>
      </c>
      <c r="B4681">
        <v>1</v>
      </c>
      <c r="C4681">
        <v>4680</v>
      </c>
      <c r="D4681">
        <v>1</v>
      </c>
      <c r="E4681">
        <v>184.79999999999998</v>
      </c>
      <c r="F4681">
        <v>26.515539096000001</v>
      </c>
      <c r="G4681">
        <v>396.30599999999998</v>
      </c>
      <c r="H4681" s="1">
        <v>0.18575890755760613</v>
      </c>
    </row>
    <row r="4682" spans="1:8" x14ac:dyDescent="0.3">
      <c r="A4682">
        <v>4680</v>
      </c>
      <c r="B4682">
        <v>1</v>
      </c>
      <c r="C4682">
        <v>4681</v>
      </c>
      <c r="D4682">
        <v>1</v>
      </c>
      <c r="E4682">
        <v>157.19999999999999</v>
      </c>
      <c r="F4682">
        <v>25.983454691999999</v>
      </c>
      <c r="G4682">
        <v>398.35599995999996</v>
      </c>
      <c r="H4682" s="1">
        <v>0.13739168785320452</v>
      </c>
    </row>
    <row r="4683" spans="1:8" x14ac:dyDescent="0.3">
      <c r="A4683">
        <v>4681</v>
      </c>
      <c r="B4683">
        <v>1</v>
      </c>
      <c r="C4683">
        <v>4682</v>
      </c>
      <c r="D4683">
        <v>1</v>
      </c>
      <c r="E4683">
        <v>159</v>
      </c>
      <c r="F4683">
        <v>25.096647372</v>
      </c>
      <c r="G4683">
        <v>251.48600003999999</v>
      </c>
      <c r="H4683" s="1">
        <v>7.4915220743002456E-2</v>
      </c>
    </row>
    <row r="4684" spans="1:8" x14ac:dyDescent="0.3">
      <c r="A4684">
        <v>4682</v>
      </c>
      <c r="B4684">
        <v>1</v>
      </c>
      <c r="C4684">
        <v>4683</v>
      </c>
      <c r="D4684">
        <v>1</v>
      </c>
      <c r="E4684">
        <v>151.79999999999998</v>
      </c>
      <c r="F4684">
        <v>29.708045471999998</v>
      </c>
      <c r="G4684">
        <v>114.35660000399999</v>
      </c>
      <c r="H4684" s="1">
        <v>5.1271308879001685E-2</v>
      </c>
    </row>
    <row r="4685" spans="1:8" x14ac:dyDescent="0.3">
      <c r="A4685">
        <v>4683</v>
      </c>
      <c r="B4685">
        <v>1</v>
      </c>
      <c r="C4685">
        <v>4684</v>
      </c>
      <c r="D4685">
        <v>1</v>
      </c>
      <c r="E4685">
        <v>136.79999999999998</v>
      </c>
      <c r="F4685">
        <v>27.668388611999998</v>
      </c>
      <c r="G4685">
        <v>15.344840004</v>
      </c>
      <c r="H4685" s="1">
        <v>4.3638437331601436E-2</v>
      </c>
    </row>
    <row r="4686" spans="1:8" x14ac:dyDescent="0.3">
      <c r="A4686">
        <v>4684</v>
      </c>
      <c r="B4686">
        <v>1</v>
      </c>
      <c r="C4686">
        <v>4685</v>
      </c>
      <c r="D4686">
        <v>1</v>
      </c>
      <c r="E4686">
        <v>137.4</v>
      </c>
      <c r="F4686">
        <v>27.491027148000001</v>
      </c>
      <c r="G4686">
        <v>0</v>
      </c>
      <c r="H4686" s="1">
        <v>3.5183168849801161E-2</v>
      </c>
    </row>
    <row r="4687" spans="1:8" x14ac:dyDescent="0.3">
      <c r="A4687">
        <v>4685</v>
      </c>
      <c r="B4687">
        <v>1</v>
      </c>
      <c r="C4687">
        <v>4686</v>
      </c>
      <c r="D4687">
        <v>1</v>
      </c>
      <c r="E4687">
        <v>137.4</v>
      </c>
      <c r="F4687">
        <v>37.955353607999996</v>
      </c>
      <c r="G4687">
        <v>0</v>
      </c>
      <c r="H4687" s="1">
        <v>5.1142809358001681E-2</v>
      </c>
    </row>
    <row r="4688" spans="1:8" x14ac:dyDescent="0.3">
      <c r="A4688">
        <v>4686</v>
      </c>
      <c r="B4688">
        <v>1</v>
      </c>
      <c r="C4688">
        <v>4687</v>
      </c>
      <c r="D4688">
        <v>1</v>
      </c>
      <c r="E4688">
        <v>137.4</v>
      </c>
      <c r="F4688">
        <v>46.380023219999998</v>
      </c>
      <c r="G4688">
        <v>0</v>
      </c>
      <c r="H4688" s="1">
        <v>5.8081783492001916E-2</v>
      </c>
    </row>
    <row r="4689" spans="1:8" x14ac:dyDescent="0.3">
      <c r="A4689">
        <v>4687</v>
      </c>
      <c r="B4689">
        <v>1</v>
      </c>
      <c r="C4689">
        <v>4688</v>
      </c>
      <c r="D4689">
        <v>1</v>
      </c>
      <c r="E4689">
        <v>136.79999999999998</v>
      </c>
      <c r="F4689">
        <v>34.989112319999997</v>
      </c>
      <c r="G4689">
        <v>0</v>
      </c>
      <c r="H4689" s="1">
        <v>7.6971213079002537E-2</v>
      </c>
    </row>
    <row r="4690" spans="1:8" x14ac:dyDescent="0.3">
      <c r="A4690">
        <v>4688</v>
      </c>
      <c r="B4690">
        <v>1</v>
      </c>
      <c r="C4690">
        <v>4689</v>
      </c>
      <c r="D4690">
        <v>1</v>
      </c>
      <c r="E4690">
        <v>138</v>
      </c>
      <c r="F4690">
        <v>41.231547660000004</v>
      </c>
      <c r="G4690">
        <v>0</v>
      </c>
      <c r="H4690" s="1">
        <v>4.4743533212201474E-2</v>
      </c>
    </row>
    <row r="4691" spans="1:8" x14ac:dyDescent="0.3">
      <c r="A4691">
        <v>4689</v>
      </c>
      <c r="B4691">
        <v>1</v>
      </c>
      <c r="C4691">
        <v>4690</v>
      </c>
      <c r="D4691">
        <v>1</v>
      </c>
      <c r="E4691">
        <v>136.19999999999999</v>
      </c>
      <c r="F4691">
        <v>36.615292955999998</v>
      </c>
      <c r="G4691">
        <v>0</v>
      </c>
      <c r="H4691" s="1">
        <v>1.1821955932000389E-2</v>
      </c>
    </row>
    <row r="4692" spans="1:8" x14ac:dyDescent="0.3">
      <c r="A4692">
        <v>4690</v>
      </c>
      <c r="B4692">
        <v>1</v>
      </c>
      <c r="C4692">
        <v>4691</v>
      </c>
      <c r="D4692">
        <v>1</v>
      </c>
      <c r="E4692">
        <v>135.6</v>
      </c>
      <c r="F4692">
        <v>28.641762107999998</v>
      </c>
      <c r="G4692">
        <v>0</v>
      </c>
      <c r="H4692" s="1">
        <v>0</v>
      </c>
    </row>
    <row r="4693" spans="1:8" x14ac:dyDescent="0.3">
      <c r="A4693">
        <v>4691</v>
      </c>
      <c r="B4693">
        <v>1</v>
      </c>
      <c r="C4693">
        <v>4692</v>
      </c>
      <c r="D4693">
        <v>1</v>
      </c>
      <c r="E4693">
        <v>141.6</v>
      </c>
      <c r="F4693">
        <v>25.336943411999997</v>
      </c>
      <c r="G4693">
        <v>2.2238799995999998</v>
      </c>
      <c r="H4693" s="1">
        <v>-5.1399808400001691E-5</v>
      </c>
    </row>
    <row r="4694" spans="1:8" x14ac:dyDescent="0.3">
      <c r="A4694">
        <v>4692</v>
      </c>
      <c r="B4694">
        <v>1</v>
      </c>
      <c r="C4694">
        <v>4693</v>
      </c>
      <c r="D4694">
        <v>1</v>
      </c>
      <c r="E4694">
        <v>148.19999999999999</v>
      </c>
      <c r="F4694">
        <v>24.550081812000002</v>
      </c>
      <c r="G4694">
        <v>47.008760003999996</v>
      </c>
      <c r="H4694" s="1">
        <v>-3.3409875460001102E-4</v>
      </c>
    </row>
    <row r="4695" spans="1:8" x14ac:dyDescent="0.3">
      <c r="A4695">
        <v>4693</v>
      </c>
      <c r="B4695">
        <v>1</v>
      </c>
      <c r="C4695">
        <v>4694</v>
      </c>
      <c r="D4695">
        <v>1</v>
      </c>
      <c r="E4695">
        <v>217.2</v>
      </c>
      <c r="F4695">
        <v>25.074656208</v>
      </c>
      <c r="G4695">
        <v>127.32999995999999</v>
      </c>
      <c r="H4695" s="1">
        <v>-2.6470901326000871E-3</v>
      </c>
    </row>
    <row r="4696" spans="1:8" x14ac:dyDescent="0.3">
      <c r="A4696">
        <v>4694</v>
      </c>
      <c r="B4696">
        <v>1</v>
      </c>
      <c r="C4696">
        <v>4695</v>
      </c>
      <c r="D4696">
        <v>1</v>
      </c>
      <c r="E4696">
        <v>236.39999999999998</v>
      </c>
      <c r="F4696">
        <v>23.868135096</v>
      </c>
      <c r="G4696">
        <v>115.62380000399999</v>
      </c>
      <c r="H4696" s="1">
        <v>-2.5699904200000845E-4</v>
      </c>
    </row>
    <row r="4697" spans="1:8" x14ac:dyDescent="0.3">
      <c r="A4697">
        <v>4695</v>
      </c>
      <c r="B4697">
        <v>1</v>
      </c>
      <c r="C4697">
        <v>4696</v>
      </c>
      <c r="D4697">
        <v>1</v>
      </c>
      <c r="E4697">
        <v>272.39999999999998</v>
      </c>
      <c r="F4697">
        <v>16.47163608</v>
      </c>
      <c r="G4697">
        <v>231.43599995999998</v>
      </c>
      <c r="H4697" s="1">
        <v>5.1399808400001691E-5</v>
      </c>
    </row>
    <row r="4698" spans="1:8" x14ac:dyDescent="0.3">
      <c r="A4698">
        <v>4696</v>
      </c>
      <c r="B4698">
        <v>1</v>
      </c>
      <c r="C4698">
        <v>4697</v>
      </c>
      <c r="D4698">
        <v>1</v>
      </c>
      <c r="E4698">
        <v>247.2</v>
      </c>
      <c r="F4698">
        <v>15.160200095999999</v>
      </c>
      <c r="G4698">
        <v>323.55</v>
      </c>
      <c r="H4698" s="1">
        <v>3.9937651126801317E-2</v>
      </c>
    </row>
    <row r="4699" spans="1:8" x14ac:dyDescent="0.3">
      <c r="A4699">
        <v>4697</v>
      </c>
      <c r="B4699">
        <v>1</v>
      </c>
      <c r="C4699">
        <v>4698</v>
      </c>
      <c r="D4699">
        <v>1</v>
      </c>
      <c r="E4699">
        <v>248.39999999999998</v>
      </c>
      <c r="F4699">
        <v>13.324189703999998</v>
      </c>
      <c r="G4699">
        <v>433.49600003999996</v>
      </c>
      <c r="H4699" s="1">
        <v>0.19148998619420632</v>
      </c>
    </row>
    <row r="4700" spans="1:8" x14ac:dyDescent="0.3">
      <c r="A4700">
        <v>4698</v>
      </c>
      <c r="B4700">
        <v>1</v>
      </c>
      <c r="C4700">
        <v>4699</v>
      </c>
      <c r="D4700">
        <v>1</v>
      </c>
      <c r="E4700">
        <v>250.2</v>
      </c>
      <c r="F4700">
        <v>18.727305995999998</v>
      </c>
      <c r="G4700">
        <v>368.63000003999997</v>
      </c>
      <c r="H4700" s="1">
        <v>0.21634179355560715</v>
      </c>
    </row>
    <row r="4701" spans="1:8" x14ac:dyDescent="0.3">
      <c r="A4701">
        <v>4699</v>
      </c>
      <c r="B4701">
        <v>1</v>
      </c>
      <c r="C4701">
        <v>4700</v>
      </c>
      <c r="D4701">
        <v>1</v>
      </c>
      <c r="E4701">
        <v>259.8</v>
      </c>
      <c r="F4701">
        <v>19.881369672000002</v>
      </c>
      <c r="G4701">
        <v>692.10200004000001</v>
      </c>
      <c r="H4701" s="1">
        <v>0.22708435351120748</v>
      </c>
    </row>
    <row r="4702" spans="1:8" x14ac:dyDescent="0.3">
      <c r="A4702">
        <v>4700</v>
      </c>
      <c r="B4702">
        <v>1</v>
      </c>
      <c r="C4702">
        <v>4701</v>
      </c>
      <c r="D4702">
        <v>1</v>
      </c>
      <c r="E4702">
        <v>264</v>
      </c>
      <c r="F4702">
        <v>21.402635424</v>
      </c>
      <c r="G4702">
        <v>467.40200003999996</v>
      </c>
      <c r="H4702" s="1">
        <v>0.21492829882460707</v>
      </c>
    </row>
    <row r="4703" spans="1:8" x14ac:dyDescent="0.3">
      <c r="A4703">
        <v>4701</v>
      </c>
      <c r="B4703">
        <v>1</v>
      </c>
      <c r="C4703">
        <v>4702</v>
      </c>
      <c r="D4703">
        <v>1</v>
      </c>
      <c r="E4703">
        <v>226.79999999999998</v>
      </c>
      <c r="F4703">
        <v>18.097816716000001</v>
      </c>
      <c r="G4703">
        <v>484.74599999999998</v>
      </c>
      <c r="H4703" s="1">
        <v>0.21336060466840701</v>
      </c>
    </row>
    <row r="4704" spans="1:8" x14ac:dyDescent="0.3">
      <c r="A4704">
        <v>4702</v>
      </c>
      <c r="B4704">
        <v>1</v>
      </c>
      <c r="C4704">
        <v>4703</v>
      </c>
      <c r="D4704">
        <v>1</v>
      </c>
      <c r="E4704">
        <v>178.79999999999998</v>
      </c>
      <c r="F4704">
        <v>19.723997351999998</v>
      </c>
      <c r="G4704">
        <v>359.78199996000001</v>
      </c>
      <c r="H4704" s="1">
        <v>0.18457671196440606</v>
      </c>
    </row>
    <row r="4705" spans="1:8" x14ac:dyDescent="0.3">
      <c r="A4705">
        <v>4703</v>
      </c>
      <c r="B4705">
        <v>1</v>
      </c>
      <c r="C4705">
        <v>4704</v>
      </c>
      <c r="D4705">
        <v>1</v>
      </c>
      <c r="E4705">
        <v>157.19999999999999</v>
      </c>
      <c r="F4705">
        <v>13.8487641</v>
      </c>
      <c r="G4705">
        <v>295.46600003999998</v>
      </c>
      <c r="H4705" s="1">
        <v>0.14633525451480481</v>
      </c>
    </row>
    <row r="4706" spans="1:8" x14ac:dyDescent="0.3">
      <c r="A4706">
        <v>4704</v>
      </c>
      <c r="B4706">
        <v>1</v>
      </c>
      <c r="C4706">
        <v>4705</v>
      </c>
      <c r="D4706">
        <v>1</v>
      </c>
      <c r="E4706">
        <v>145.79999999999998</v>
      </c>
      <c r="F4706">
        <v>13.219274820000001</v>
      </c>
      <c r="G4706">
        <v>141.54</v>
      </c>
      <c r="H4706" s="1">
        <v>5.0628811274001664E-2</v>
      </c>
    </row>
    <row r="4707" spans="1:8" x14ac:dyDescent="0.3">
      <c r="A4707">
        <v>4705</v>
      </c>
      <c r="B4707">
        <v>1</v>
      </c>
      <c r="C4707">
        <v>4706</v>
      </c>
      <c r="D4707">
        <v>1</v>
      </c>
      <c r="E4707">
        <v>135.6</v>
      </c>
      <c r="F4707">
        <v>16.733923283999999</v>
      </c>
      <c r="G4707">
        <v>100.39959999599999</v>
      </c>
      <c r="H4707" s="1">
        <v>6.8875743256002269E-3</v>
      </c>
    </row>
    <row r="4708" spans="1:8" x14ac:dyDescent="0.3">
      <c r="A4708">
        <v>4706</v>
      </c>
      <c r="B4708">
        <v>1</v>
      </c>
      <c r="C4708">
        <v>4707</v>
      </c>
      <c r="D4708">
        <v>1</v>
      </c>
      <c r="E4708">
        <v>137.4</v>
      </c>
      <c r="F4708">
        <v>18.04535928</v>
      </c>
      <c r="G4708">
        <v>52.405799999999999</v>
      </c>
      <c r="H4708" s="1">
        <v>1.7989932940000596E-4</v>
      </c>
    </row>
    <row r="4709" spans="1:8" x14ac:dyDescent="0.3">
      <c r="A4709">
        <v>4707</v>
      </c>
      <c r="B4709">
        <v>1</v>
      </c>
      <c r="C4709">
        <v>4708</v>
      </c>
      <c r="D4709">
        <v>1</v>
      </c>
      <c r="E4709">
        <v>163.19999999999999</v>
      </c>
      <c r="F4709">
        <v>16.996210487999999</v>
      </c>
      <c r="G4709">
        <v>11.0994800004</v>
      </c>
      <c r="H4709" s="1">
        <v>0</v>
      </c>
    </row>
    <row r="4710" spans="1:8" x14ac:dyDescent="0.3">
      <c r="A4710">
        <v>4708</v>
      </c>
      <c r="B4710">
        <v>1</v>
      </c>
      <c r="C4710">
        <v>4709</v>
      </c>
      <c r="D4710">
        <v>1</v>
      </c>
      <c r="E4710">
        <v>153</v>
      </c>
      <c r="F4710">
        <v>15.527402171999999</v>
      </c>
      <c r="G4710">
        <v>0</v>
      </c>
      <c r="H4710" s="1">
        <v>-1.0793959764000354E-3</v>
      </c>
    </row>
    <row r="4711" spans="1:8" x14ac:dyDescent="0.3">
      <c r="A4711">
        <v>4709</v>
      </c>
      <c r="B4711">
        <v>1</v>
      </c>
      <c r="C4711">
        <v>4710</v>
      </c>
      <c r="D4711">
        <v>1</v>
      </c>
      <c r="E4711">
        <v>150.6</v>
      </c>
      <c r="F4711">
        <v>20.825603591999997</v>
      </c>
      <c r="G4711">
        <v>0</v>
      </c>
      <c r="H4711" s="1">
        <v>-5.3198801694001744E-3</v>
      </c>
    </row>
    <row r="4712" spans="1:8" x14ac:dyDescent="0.3">
      <c r="A4712">
        <v>4710</v>
      </c>
      <c r="B4712">
        <v>1</v>
      </c>
      <c r="C4712">
        <v>4711</v>
      </c>
      <c r="D4712">
        <v>1</v>
      </c>
      <c r="E4712">
        <v>151.19999999999999</v>
      </c>
      <c r="F4712">
        <v>26.281177319999998</v>
      </c>
      <c r="G4712">
        <v>0</v>
      </c>
      <c r="H4712" s="1">
        <v>-2.8269894620000934E-3</v>
      </c>
    </row>
    <row r="4713" spans="1:8" x14ac:dyDescent="0.3">
      <c r="A4713">
        <v>4711</v>
      </c>
      <c r="B4713">
        <v>1</v>
      </c>
      <c r="C4713">
        <v>4712</v>
      </c>
      <c r="D4713">
        <v>1</v>
      </c>
      <c r="E4713">
        <v>151.19999999999999</v>
      </c>
      <c r="F4713">
        <v>35.398772135999998</v>
      </c>
      <c r="G4713">
        <v>0</v>
      </c>
      <c r="H4713" s="1">
        <v>-5.3712799778001764E-3</v>
      </c>
    </row>
    <row r="4714" spans="1:8" x14ac:dyDescent="0.3">
      <c r="A4714">
        <v>4712</v>
      </c>
      <c r="B4714">
        <v>1</v>
      </c>
      <c r="C4714">
        <v>4713</v>
      </c>
      <c r="D4714">
        <v>1</v>
      </c>
      <c r="E4714">
        <v>149.4</v>
      </c>
      <c r="F4714">
        <v>33.778405811999995</v>
      </c>
      <c r="G4714">
        <v>0</v>
      </c>
      <c r="H4714" s="1">
        <v>-2.549430496640084E-2</v>
      </c>
    </row>
    <row r="4715" spans="1:8" x14ac:dyDescent="0.3">
      <c r="A4715">
        <v>4713</v>
      </c>
      <c r="B4715">
        <v>1</v>
      </c>
      <c r="C4715">
        <v>4714</v>
      </c>
      <c r="D4715">
        <v>1</v>
      </c>
      <c r="E4715">
        <v>149.4</v>
      </c>
      <c r="F4715">
        <v>28.169445432</v>
      </c>
      <c r="G4715">
        <v>0</v>
      </c>
      <c r="H4715" s="1">
        <v>-4.9703614722801638E-2</v>
      </c>
    </row>
    <row r="4716" spans="1:8" x14ac:dyDescent="0.3">
      <c r="A4716">
        <v>4714</v>
      </c>
      <c r="B4716">
        <v>1</v>
      </c>
      <c r="C4716">
        <v>4715</v>
      </c>
      <c r="D4716">
        <v>1</v>
      </c>
      <c r="E4716">
        <v>151.79999999999998</v>
      </c>
      <c r="F4716">
        <v>17.533194647999998</v>
      </c>
      <c r="G4716">
        <v>0</v>
      </c>
      <c r="H4716" s="1">
        <v>-6.3735762416002109E-2</v>
      </c>
    </row>
    <row r="4717" spans="1:8" x14ac:dyDescent="0.3">
      <c r="A4717">
        <v>4715</v>
      </c>
      <c r="B4717">
        <v>1</v>
      </c>
      <c r="C4717">
        <v>4716</v>
      </c>
      <c r="D4717">
        <v>1</v>
      </c>
      <c r="E4717">
        <v>154.79999999999998</v>
      </c>
      <c r="F4717">
        <v>18.696534575999998</v>
      </c>
      <c r="G4717">
        <v>2.4173399999999998</v>
      </c>
      <c r="H4717" s="1">
        <v>-9.8661932223803248E-2</v>
      </c>
    </row>
    <row r="4718" spans="1:8" x14ac:dyDescent="0.3">
      <c r="A4718">
        <v>4716</v>
      </c>
      <c r="B4718">
        <v>1</v>
      </c>
      <c r="C4718">
        <v>4717</v>
      </c>
      <c r="D4718">
        <v>1</v>
      </c>
      <c r="E4718">
        <v>165.6</v>
      </c>
      <c r="F4718">
        <v>20.150709492000001</v>
      </c>
      <c r="G4718">
        <v>48.325800000000001</v>
      </c>
      <c r="H4718" s="1">
        <v>-0.12873082013780424</v>
      </c>
    </row>
    <row r="4719" spans="1:8" x14ac:dyDescent="0.3">
      <c r="A4719">
        <v>4717</v>
      </c>
      <c r="B4719">
        <v>1</v>
      </c>
      <c r="C4719">
        <v>4718</v>
      </c>
      <c r="D4719">
        <v>1</v>
      </c>
      <c r="E4719">
        <v>232.2</v>
      </c>
      <c r="F4719">
        <v>18.945821712000001</v>
      </c>
      <c r="G4719">
        <v>117.50699999999999</v>
      </c>
      <c r="H4719" s="1">
        <v>-0.15430222481680508</v>
      </c>
    </row>
    <row r="4720" spans="1:8" x14ac:dyDescent="0.3">
      <c r="A4720">
        <v>4718</v>
      </c>
      <c r="B4720">
        <v>1</v>
      </c>
      <c r="C4720">
        <v>4719</v>
      </c>
      <c r="D4720">
        <v>1</v>
      </c>
      <c r="E4720">
        <v>280.2</v>
      </c>
      <c r="F4720">
        <v>13.710792024</v>
      </c>
      <c r="G4720">
        <v>104.0466</v>
      </c>
      <c r="H4720" s="1">
        <v>-0.12415623719020408</v>
      </c>
    </row>
    <row r="4721" spans="1:8" x14ac:dyDescent="0.3">
      <c r="A4721">
        <v>4719</v>
      </c>
      <c r="B4721">
        <v>1</v>
      </c>
      <c r="C4721">
        <v>4720</v>
      </c>
      <c r="D4721">
        <v>1</v>
      </c>
      <c r="E4721">
        <v>282.59999999999997</v>
      </c>
      <c r="F4721">
        <v>15.954376176</v>
      </c>
      <c r="G4721">
        <v>240.98999999999998</v>
      </c>
      <c r="H4721" s="1">
        <v>-6.8284645459402243E-2</v>
      </c>
    </row>
    <row r="4722" spans="1:8" x14ac:dyDescent="0.3">
      <c r="A4722">
        <v>4720</v>
      </c>
      <c r="B4722">
        <v>1</v>
      </c>
      <c r="C4722">
        <v>4721</v>
      </c>
      <c r="D4722">
        <v>1</v>
      </c>
      <c r="E4722">
        <v>259.2</v>
      </c>
      <c r="F4722">
        <v>12.879834936</v>
      </c>
      <c r="G4722">
        <v>272.39000003999996</v>
      </c>
      <c r="H4722" s="1">
        <v>-1.2875652004200423E-2</v>
      </c>
    </row>
    <row r="4723" spans="1:8" x14ac:dyDescent="0.3">
      <c r="A4723">
        <v>4721</v>
      </c>
      <c r="B4723">
        <v>1</v>
      </c>
      <c r="C4723">
        <v>4722</v>
      </c>
      <c r="D4723">
        <v>1</v>
      </c>
      <c r="E4723">
        <v>250.2</v>
      </c>
      <c r="F4723">
        <v>11.674947148799999</v>
      </c>
      <c r="G4723">
        <v>318.48999995999998</v>
      </c>
      <c r="H4723" s="1">
        <v>7.8667406756202582E-2</v>
      </c>
    </row>
    <row r="4724" spans="1:8" x14ac:dyDescent="0.3">
      <c r="A4724">
        <v>4722</v>
      </c>
      <c r="B4724">
        <v>1</v>
      </c>
      <c r="C4724">
        <v>4723</v>
      </c>
      <c r="D4724">
        <v>1</v>
      </c>
      <c r="E4724">
        <v>273</v>
      </c>
      <c r="F4724">
        <v>11.4672078756</v>
      </c>
      <c r="G4724">
        <v>231.80399999999997</v>
      </c>
      <c r="H4724" s="1">
        <v>0.23774981375420784</v>
      </c>
    </row>
    <row r="4725" spans="1:8" x14ac:dyDescent="0.3">
      <c r="A4725">
        <v>4723</v>
      </c>
      <c r="B4725">
        <v>1</v>
      </c>
      <c r="C4725">
        <v>4724</v>
      </c>
      <c r="D4725">
        <v>1</v>
      </c>
      <c r="E4725">
        <v>300.59999999999997</v>
      </c>
      <c r="F4725">
        <v>15.954376176</v>
      </c>
      <c r="G4725">
        <v>247.81199999999998</v>
      </c>
      <c r="H4725" s="1">
        <v>0.25895223471920853</v>
      </c>
    </row>
    <row r="4726" spans="1:8" x14ac:dyDescent="0.3">
      <c r="A4726">
        <v>4724</v>
      </c>
      <c r="B4726">
        <v>1</v>
      </c>
      <c r="C4726">
        <v>4725</v>
      </c>
      <c r="D4726">
        <v>1</v>
      </c>
      <c r="E4726">
        <v>279</v>
      </c>
      <c r="F4726">
        <v>14.915679804</v>
      </c>
      <c r="G4726">
        <v>209.10800004000001</v>
      </c>
      <c r="H4726" s="1">
        <v>0.28066865376820921</v>
      </c>
    </row>
    <row r="4727" spans="1:8" x14ac:dyDescent="0.3">
      <c r="A4727">
        <v>4725</v>
      </c>
      <c r="B4727">
        <v>1</v>
      </c>
      <c r="C4727">
        <v>4726</v>
      </c>
      <c r="D4727">
        <v>1</v>
      </c>
      <c r="E4727">
        <v>241.2</v>
      </c>
      <c r="F4727">
        <v>12.298164972</v>
      </c>
      <c r="G4727">
        <v>229.47</v>
      </c>
      <c r="H4727" s="1">
        <v>0.29395550423960964</v>
      </c>
    </row>
    <row r="4728" spans="1:8" x14ac:dyDescent="0.3">
      <c r="A4728">
        <v>4726</v>
      </c>
      <c r="B4728">
        <v>1</v>
      </c>
      <c r="C4728">
        <v>4727</v>
      </c>
      <c r="D4728">
        <v>1</v>
      </c>
      <c r="E4728">
        <v>193.79999999999998</v>
      </c>
      <c r="F4728">
        <v>16.203663299999999</v>
      </c>
      <c r="G4728">
        <v>268.08200003999997</v>
      </c>
      <c r="H4728" s="1">
        <v>0.28269894620000929</v>
      </c>
    </row>
    <row r="4729" spans="1:8" x14ac:dyDescent="0.3">
      <c r="A4729">
        <v>4727</v>
      </c>
      <c r="B4729">
        <v>1</v>
      </c>
      <c r="C4729">
        <v>4728</v>
      </c>
      <c r="D4729">
        <v>1</v>
      </c>
      <c r="E4729">
        <v>177</v>
      </c>
      <c r="F4729">
        <v>16.162115448000002</v>
      </c>
      <c r="G4729">
        <v>358.02200004000002</v>
      </c>
      <c r="H4729" s="1">
        <v>0.28079715328920923</v>
      </c>
    </row>
    <row r="4730" spans="1:8" x14ac:dyDescent="0.3">
      <c r="A4730">
        <v>4728</v>
      </c>
      <c r="B4730">
        <v>1</v>
      </c>
      <c r="C4730">
        <v>4729</v>
      </c>
      <c r="D4730">
        <v>1</v>
      </c>
      <c r="E4730">
        <v>175.79999999999998</v>
      </c>
      <c r="F4730">
        <v>14.209366284</v>
      </c>
      <c r="G4730">
        <v>351.726</v>
      </c>
      <c r="H4730" s="1">
        <v>0.26257592121140866</v>
      </c>
    </row>
    <row r="4731" spans="1:8" x14ac:dyDescent="0.3">
      <c r="A4731">
        <v>4729</v>
      </c>
      <c r="B4731">
        <v>1</v>
      </c>
      <c r="C4731">
        <v>4730</v>
      </c>
      <c r="D4731">
        <v>1</v>
      </c>
      <c r="E4731">
        <v>168.6</v>
      </c>
      <c r="F4731">
        <v>11.4672078756</v>
      </c>
      <c r="G4731">
        <v>315.53999999999996</v>
      </c>
      <c r="H4731" s="1">
        <v>0.24463738807980806</v>
      </c>
    </row>
    <row r="4732" spans="1:8" x14ac:dyDescent="0.3">
      <c r="A4732">
        <v>4730</v>
      </c>
      <c r="B4732">
        <v>1</v>
      </c>
      <c r="C4732">
        <v>4731</v>
      </c>
      <c r="D4732">
        <v>1</v>
      </c>
      <c r="E4732">
        <v>166.79999999999998</v>
      </c>
      <c r="F4732">
        <v>15.954376176</v>
      </c>
      <c r="G4732">
        <v>101.62479999599999</v>
      </c>
      <c r="H4732" s="1">
        <v>0.22641615600200743</v>
      </c>
    </row>
    <row r="4733" spans="1:8" x14ac:dyDescent="0.3">
      <c r="A4733">
        <v>4731</v>
      </c>
      <c r="B4733">
        <v>1</v>
      </c>
      <c r="C4733">
        <v>4732</v>
      </c>
      <c r="D4733">
        <v>1</v>
      </c>
      <c r="E4733">
        <v>163.19999999999999</v>
      </c>
      <c r="F4733">
        <v>15.372706212000001</v>
      </c>
      <c r="G4733">
        <v>16.791339995999998</v>
      </c>
      <c r="H4733" s="1">
        <v>0.23281543214780767</v>
      </c>
    </row>
    <row r="4734" spans="1:8" x14ac:dyDescent="0.3">
      <c r="A4734">
        <v>4732</v>
      </c>
      <c r="B4734">
        <v>1</v>
      </c>
      <c r="C4734">
        <v>4733</v>
      </c>
      <c r="D4734">
        <v>1</v>
      </c>
      <c r="E4734">
        <v>159</v>
      </c>
      <c r="F4734">
        <v>11.799590713199999</v>
      </c>
      <c r="G4734">
        <v>0</v>
      </c>
      <c r="H4734" s="1">
        <v>0.24988016853660824</v>
      </c>
    </row>
    <row r="4735" spans="1:8" x14ac:dyDescent="0.3">
      <c r="A4735">
        <v>4733</v>
      </c>
      <c r="B4735">
        <v>1</v>
      </c>
      <c r="C4735">
        <v>4734</v>
      </c>
      <c r="D4735">
        <v>1</v>
      </c>
      <c r="E4735">
        <v>160.79999999999998</v>
      </c>
      <c r="F4735">
        <v>13.378409183999999</v>
      </c>
      <c r="G4735">
        <v>0</v>
      </c>
      <c r="H4735" s="1">
        <v>0.3084502502084101</v>
      </c>
    </row>
    <row r="4736" spans="1:8" x14ac:dyDescent="0.3">
      <c r="A4736">
        <v>4734</v>
      </c>
      <c r="B4736">
        <v>1</v>
      </c>
      <c r="C4736">
        <v>4735</v>
      </c>
      <c r="D4736">
        <v>1</v>
      </c>
      <c r="E4736">
        <v>159.6</v>
      </c>
      <c r="F4736">
        <v>19.444395959999998</v>
      </c>
      <c r="G4736">
        <v>0</v>
      </c>
      <c r="H4736" s="1">
        <v>0.33322495785721101</v>
      </c>
    </row>
    <row r="4737" spans="1:8" x14ac:dyDescent="0.3">
      <c r="A4737">
        <v>4735</v>
      </c>
      <c r="B4737">
        <v>1</v>
      </c>
      <c r="C4737">
        <v>4736</v>
      </c>
      <c r="D4737">
        <v>1</v>
      </c>
      <c r="E4737">
        <v>159</v>
      </c>
      <c r="F4737">
        <v>28.887060324</v>
      </c>
      <c r="G4737">
        <v>0</v>
      </c>
      <c r="H4737" s="1">
        <v>0.28904682253740949</v>
      </c>
    </row>
    <row r="4738" spans="1:8" x14ac:dyDescent="0.3">
      <c r="A4738">
        <v>4736</v>
      </c>
      <c r="B4738">
        <v>1</v>
      </c>
      <c r="C4738">
        <v>4737</v>
      </c>
      <c r="D4738">
        <v>1</v>
      </c>
      <c r="E4738">
        <v>157.79999999999998</v>
      </c>
      <c r="F4738">
        <v>27.158774663999999</v>
      </c>
      <c r="G4738">
        <v>0</v>
      </c>
      <c r="H4738" s="1">
        <v>0.24193889813880798</v>
      </c>
    </row>
    <row r="4739" spans="1:8" x14ac:dyDescent="0.3">
      <c r="A4739">
        <v>4737</v>
      </c>
      <c r="B4739">
        <v>1</v>
      </c>
      <c r="C4739">
        <v>4738</v>
      </c>
      <c r="D4739">
        <v>1</v>
      </c>
      <c r="E4739">
        <v>156.6</v>
      </c>
      <c r="F4739">
        <v>21.912193188</v>
      </c>
      <c r="G4739">
        <v>0</v>
      </c>
      <c r="H4739" s="1">
        <v>0.20020225371800662</v>
      </c>
    </row>
    <row r="4740" spans="1:8" x14ac:dyDescent="0.3">
      <c r="A4740">
        <v>4738</v>
      </c>
      <c r="B4740">
        <v>1</v>
      </c>
      <c r="C4740">
        <v>4739</v>
      </c>
      <c r="D4740">
        <v>1</v>
      </c>
      <c r="E4740">
        <v>159.6</v>
      </c>
      <c r="F4740">
        <v>21.480121776000001</v>
      </c>
      <c r="G4740">
        <v>0</v>
      </c>
      <c r="H4740" s="1">
        <v>0.11582946822940382</v>
      </c>
    </row>
    <row r="4741" spans="1:8" x14ac:dyDescent="0.3">
      <c r="A4741">
        <v>4739</v>
      </c>
      <c r="B4741">
        <v>1</v>
      </c>
      <c r="C4741">
        <v>4740</v>
      </c>
      <c r="D4741">
        <v>1</v>
      </c>
      <c r="E4741">
        <v>160.19999999999999</v>
      </c>
      <c r="F4741">
        <v>23.455305383999999</v>
      </c>
      <c r="G4741">
        <v>1.6999200000000001</v>
      </c>
      <c r="H4741" s="1">
        <v>2.2615915696000744E-3</v>
      </c>
    </row>
    <row r="4742" spans="1:8" x14ac:dyDescent="0.3">
      <c r="A4742">
        <v>4740</v>
      </c>
      <c r="B4742">
        <v>1</v>
      </c>
      <c r="C4742">
        <v>4741</v>
      </c>
      <c r="D4742">
        <v>1</v>
      </c>
      <c r="E4742">
        <v>172.2</v>
      </c>
      <c r="F4742">
        <v>22.159091147999998</v>
      </c>
      <c r="G4742">
        <v>63.400199999999998</v>
      </c>
      <c r="H4742" s="1">
        <v>1.6190939646000533E-3</v>
      </c>
    </row>
    <row r="4743" spans="1:8" x14ac:dyDescent="0.3">
      <c r="A4743">
        <v>4741</v>
      </c>
      <c r="B4743">
        <v>1</v>
      </c>
      <c r="C4743">
        <v>4742</v>
      </c>
      <c r="D4743">
        <v>1</v>
      </c>
      <c r="E4743">
        <v>230.39999999999998</v>
      </c>
      <c r="F4743">
        <v>21.294948311999999</v>
      </c>
      <c r="G4743">
        <v>228.59540003999999</v>
      </c>
      <c r="H4743" s="1">
        <v>0</v>
      </c>
    </row>
    <row r="4744" spans="1:8" x14ac:dyDescent="0.3">
      <c r="A4744">
        <v>4742</v>
      </c>
      <c r="B4744">
        <v>1</v>
      </c>
      <c r="C4744">
        <v>4743</v>
      </c>
      <c r="D4744">
        <v>1</v>
      </c>
      <c r="E4744">
        <v>295.2</v>
      </c>
      <c r="F4744">
        <v>20.801152404</v>
      </c>
      <c r="G4744">
        <v>404.95799999999997</v>
      </c>
      <c r="H4744" s="1">
        <v>1.8452531215600605E-2</v>
      </c>
    </row>
    <row r="4745" spans="1:8" x14ac:dyDescent="0.3">
      <c r="A4745">
        <v>4743</v>
      </c>
      <c r="B4745">
        <v>1</v>
      </c>
      <c r="C4745">
        <v>4744</v>
      </c>
      <c r="D4745">
        <v>1</v>
      </c>
      <c r="E4745">
        <v>275.39999999999998</v>
      </c>
      <c r="F4745">
        <v>20.8628769</v>
      </c>
      <c r="G4745">
        <v>536.36400000000003</v>
      </c>
      <c r="H4745" s="1">
        <v>0.12520993326240412</v>
      </c>
    </row>
    <row r="4746" spans="1:8" x14ac:dyDescent="0.3">
      <c r="A4746">
        <v>4744</v>
      </c>
      <c r="B4746">
        <v>1</v>
      </c>
      <c r="C4746">
        <v>4745</v>
      </c>
      <c r="D4746">
        <v>1</v>
      </c>
      <c r="E4746">
        <v>277.2</v>
      </c>
      <c r="F4746">
        <v>20.122183044</v>
      </c>
      <c r="G4746">
        <v>754.61799996000002</v>
      </c>
      <c r="H4746" s="1">
        <v>0.1940599766142064</v>
      </c>
    </row>
    <row r="4747" spans="1:8" x14ac:dyDescent="0.3">
      <c r="A4747">
        <v>4745</v>
      </c>
      <c r="B4747">
        <v>1</v>
      </c>
      <c r="C4747">
        <v>4746</v>
      </c>
      <c r="D4747">
        <v>1</v>
      </c>
      <c r="E4747">
        <v>266.39999999999998</v>
      </c>
      <c r="F4747">
        <v>18.825968796000002</v>
      </c>
      <c r="G4747">
        <v>870.87200003999999</v>
      </c>
      <c r="H4747" s="1">
        <v>0.21916878301760723</v>
      </c>
    </row>
    <row r="4748" spans="1:8" x14ac:dyDescent="0.3">
      <c r="A4748">
        <v>4746</v>
      </c>
      <c r="B4748">
        <v>1</v>
      </c>
      <c r="C4748">
        <v>4747</v>
      </c>
      <c r="D4748">
        <v>1</v>
      </c>
      <c r="E4748">
        <v>220.79999999999998</v>
      </c>
      <c r="F4748">
        <v>18.887693279999997</v>
      </c>
      <c r="G4748">
        <v>1022.2379999999999</v>
      </c>
      <c r="H4748" s="1">
        <v>0.273755379538409</v>
      </c>
    </row>
    <row r="4749" spans="1:8" x14ac:dyDescent="0.3">
      <c r="A4749">
        <v>4747</v>
      </c>
      <c r="B4749">
        <v>1</v>
      </c>
      <c r="C4749">
        <v>4748</v>
      </c>
      <c r="D4749">
        <v>1</v>
      </c>
      <c r="E4749">
        <v>203.4</v>
      </c>
      <c r="F4749">
        <v>18.764244311999999</v>
      </c>
      <c r="G4749">
        <v>1077.7539999599999</v>
      </c>
      <c r="H4749" s="1">
        <v>0.30783345250761013</v>
      </c>
    </row>
    <row r="4750" spans="1:8" x14ac:dyDescent="0.3">
      <c r="A4750">
        <v>4748</v>
      </c>
      <c r="B4750">
        <v>1</v>
      </c>
      <c r="C4750">
        <v>4749</v>
      </c>
      <c r="D4750">
        <v>1</v>
      </c>
      <c r="E4750">
        <v>184.2</v>
      </c>
      <c r="F4750">
        <v>23.208407436000002</v>
      </c>
      <c r="G4750">
        <v>913.25000003999992</v>
      </c>
      <c r="H4750" s="1">
        <v>0.31947550911021055</v>
      </c>
    </row>
    <row r="4751" spans="1:8" x14ac:dyDescent="0.3">
      <c r="A4751">
        <v>4749</v>
      </c>
      <c r="B4751">
        <v>1</v>
      </c>
      <c r="C4751">
        <v>4750</v>
      </c>
      <c r="D4751">
        <v>1</v>
      </c>
      <c r="E4751">
        <v>180.6</v>
      </c>
      <c r="F4751">
        <v>18.764244311999999</v>
      </c>
      <c r="G4751">
        <v>792.20000003999996</v>
      </c>
      <c r="H4751" s="1">
        <v>0.32124880250001059</v>
      </c>
    </row>
    <row r="4752" spans="1:8" x14ac:dyDescent="0.3">
      <c r="A4752">
        <v>4750</v>
      </c>
      <c r="B4752">
        <v>1</v>
      </c>
      <c r="C4752">
        <v>4751</v>
      </c>
      <c r="D4752">
        <v>1</v>
      </c>
      <c r="E4752">
        <v>178.2</v>
      </c>
      <c r="F4752">
        <v>21.912193188</v>
      </c>
      <c r="G4752">
        <v>680.22800003999998</v>
      </c>
      <c r="H4752" s="1">
        <v>0.28382974198480931</v>
      </c>
    </row>
    <row r="4753" spans="1:8" x14ac:dyDescent="0.3">
      <c r="A4753">
        <v>4751</v>
      </c>
      <c r="B4753">
        <v>1</v>
      </c>
      <c r="C4753">
        <v>4752</v>
      </c>
      <c r="D4753">
        <v>1</v>
      </c>
      <c r="E4753">
        <v>164.4</v>
      </c>
      <c r="F4753">
        <v>18.023550455999999</v>
      </c>
      <c r="G4753">
        <v>603.73400003999996</v>
      </c>
      <c r="H4753" s="1">
        <v>0.25712754152100847</v>
      </c>
    </row>
    <row r="4754" spans="1:8" x14ac:dyDescent="0.3">
      <c r="A4754">
        <v>4752</v>
      </c>
      <c r="B4754">
        <v>1</v>
      </c>
      <c r="C4754">
        <v>4753</v>
      </c>
      <c r="D4754">
        <v>1</v>
      </c>
      <c r="E4754">
        <v>159</v>
      </c>
      <c r="F4754">
        <v>21.541846259999996</v>
      </c>
      <c r="G4754">
        <v>336.59600003999998</v>
      </c>
      <c r="H4754" s="1">
        <v>0.24749007744600818</v>
      </c>
    </row>
    <row r="4755" spans="1:8" x14ac:dyDescent="0.3">
      <c r="A4755">
        <v>4753</v>
      </c>
      <c r="B4755">
        <v>1</v>
      </c>
      <c r="C4755">
        <v>4754</v>
      </c>
      <c r="D4755">
        <v>1</v>
      </c>
      <c r="E4755">
        <v>157.19999999999999</v>
      </c>
      <c r="F4755">
        <v>18.702519828</v>
      </c>
      <c r="G4755">
        <v>174.31400004</v>
      </c>
      <c r="H4755" s="1">
        <v>0.22561945897180744</v>
      </c>
    </row>
    <row r="4756" spans="1:8" x14ac:dyDescent="0.3">
      <c r="A4756">
        <v>4754</v>
      </c>
      <c r="B4756">
        <v>1</v>
      </c>
      <c r="C4756">
        <v>4755</v>
      </c>
      <c r="D4756">
        <v>1</v>
      </c>
      <c r="E4756">
        <v>151.19999999999999</v>
      </c>
      <c r="F4756">
        <v>23.887376807999999</v>
      </c>
      <c r="G4756">
        <v>72.866399999999999</v>
      </c>
      <c r="H4756" s="1">
        <v>0.22338356730640735</v>
      </c>
    </row>
    <row r="4757" spans="1:8" x14ac:dyDescent="0.3">
      <c r="A4757">
        <v>4755</v>
      </c>
      <c r="B4757">
        <v>1</v>
      </c>
      <c r="C4757">
        <v>4756</v>
      </c>
      <c r="D4757">
        <v>1</v>
      </c>
      <c r="E4757">
        <v>151.19999999999999</v>
      </c>
      <c r="F4757">
        <v>24.813244116</v>
      </c>
      <c r="G4757">
        <v>9.6852800004000006</v>
      </c>
      <c r="H4757" s="1">
        <v>0.22626195657680748</v>
      </c>
    </row>
    <row r="4758" spans="1:8" x14ac:dyDescent="0.3">
      <c r="A4758">
        <v>4756</v>
      </c>
      <c r="B4758">
        <v>1</v>
      </c>
      <c r="C4758">
        <v>4757</v>
      </c>
      <c r="D4758">
        <v>1</v>
      </c>
      <c r="E4758">
        <v>147.6</v>
      </c>
      <c r="F4758">
        <v>39.565396716000002</v>
      </c>
      <c r="G4758">
        <v>0</v>
      </c>
      <c r="H4758" s="1">
        <v>0.24761857696700815</v>
      </c>
    </row>
    <row r="4759" spans="1:8" x14ac:dyDescent="0.3">
      <c r="A4759">
        <v>4757</v>
      </c>
      <c r="B4759">
        <v>1</v>
      </c>
      <c r="C4759">
        <v>4758</v>
      </c>
      <c r="D4759">
        <v>1</v>
      </c>
      <c r="E4759">
        <v>147.6</v>
      </c>
      <c r="F4759">
        <v>55.613763564000003</v>
      </c>
      <c r="G4759">
        <v>0</v>
      </c>
      <c r="H4759" s="1">
        <v>0.26571130952380878</v>
      </c>
    </row>
    <row r="4760" spans="1:8" x14ac:dyDescent="0.3">
      <c r="A4760">
        <v>4758</v>
      </c>
      <c r="B4760">
        <v>1</v>
      </c>
      <c r="C4760">
        <v>4759</v>
      </c>
      <c r="D4760">
        <v>1</v>
      </c>
      <c r="E4760">
        <v>145.19999999999999</v>
      </c>
      <c r="F4760">
        <v>66.600722399999995</v>
      </c>
      <c r="G4760">
        <v>0</v>
      </c>
      <c r="H4760" s="1">
        <v>0.29362140548500965</v>
      </c>
    </row>
    <row r="4761" spans="1:8" x14ac:dyDescent="0.3">
      <c r="A4761">
        <v>4759</v>
      </c>
      <c r="B4761">
        <v>1</v>
      </c>
      <c r="C4761">
        <v>4760</v>
      </c>
      <c r="D4761">
        <v>1</v>
      </c>
      <c r="E4761">
        <v>147.6</v>
      </c>
      <c r="F4761">
        <v>61.506387971999999</v>
      </c>
      <c r="G4761">
        <v>0</v>
      </c>
      <c r="H4761" s="1">
        <v>0.28269894620000929</v>
      </c>
    </row>
    <row r="4762" spans="1:8" x14ac:dyDescent="0.3">
      <c r="A4762">
        <v>4760</v>
      </c>
      <c r="B4762">
        <v>1</v>
      </c>
      <c r="C4762">
        <v>4761</v>
      </c>
      <c r="D4762">
        <v>1</v>
      </c>
      <c r="E4762">
        <v>147</v>
      </c>
      <c r="F4762">
        <v>50.216776824</v>
      </c>
      <c r="G4762">
        <v>0</v>
      </c>
      <c r="H4762" s="1">
        <v>0.2395745069524079</v>
      </c>
    </row>
    <row r="4763" spans="1:8" x14ac:dyDescent="0.3">
      <c r="A4763">
        <v>4761</v>
      </c>
      <c r="B4763">
        <v>1</v>
      </c>
      <c r="C4763">
        <v>4762</v>
      </c>
      <c r="D4763">
        <v>1</v>
      </c>
      <c r="E4763">
        <v>145.19999999999999</v>
      </c>
      <c r="F4763">
        <v>40.246730628000002</v>
      </c>
      <c r="G4763">
        <v>0</v>
      </c>
      <c r="H4763" s="1">
        <v>0.21264100735080699</v>
      </c>
    </row>
    <row r="4764" spans="1:8" x14ac:dyDescent="0.3">
      <c r="A4764">
        <v>4762</v>
      </c>
      <c r="B4764">
        <v>1</v>
      </c>
      <c r="C4764">
        <v>4763</v>
      </c>
      <c r="D4764">
        <v>1</v>
      </c>
      <c r="E4764">
        <v>146.4</v>
      </c>
      <c r="F4764">
        <v>34.821852540000002</v>
      </c>
      <c r="G4764">
        <v>0</v>
      </c>
      <c r="H4764" s="1">
        <v>0.20254094500020667</v>
      </c>
    </row>
    <row r="4765" spans="1:8" x14ac:dyDescent="0.3">
      <c r="A4765">
        <v>4763</v>
      </c>
      <c r="B4765">
        <v>1</v>
      </c>
      <c r="C4765">
        <v>4764</v>
      </c>
      <c r="D4765">
        <v>1</v>
      </c>
      <c r="E4765">
        <v>146.4</v>
      </c>
      <c r="F4765">
        <v>36.068108316</v>
      </c>
      <c r="G4765">
        <v>0</v>
      </c>
      <c r="H4765" s="1">
        <v>0.2034404416472067</v>
      </c>
    </row>
    <row r="4766" spans="1:8" x14ac:dyDescent="0.3">
      <c r="A4766">
        <v>4764</v>
      </c>
      <c r="B4766">
        <v>1</v>
      </c>
      <c r="C4766">
        <v>4765</v>
      </c>
      <c r="D4766">
        <v>1</v>
      </c>
      <c r="E4766">
        <v>147</v>
      </c>
      <c r="F4766">
        <v>35.481635015999998</v>
      </c>
      <c r="G4766">
        <v>19.841919996000001</v>
      </c>
      <c r="H4766" s="1">
        <v>0.20863182229560689</v>
      </c>
    </row>
    <row r="4767" spans="1:8" x14ac:dyDescent="0.3">
      <c r="A4767">
        <v>4765</v>
      </c>
      <c r="B4767">
        <v>1</v>
      </c>
      <c r="C4767">
        <v>4766</v>
      </c>
      <c r="D4767">
        <v>1</v>
      </c>
      <c r="E4767">
        <v>149.4</v>
      </c>
      <c r="F4767">
        <v>36.947818271999999</v>
      </c>
      <c r="G4767">
        <v>111.0354</v>
      </c>
      <c r="H4767" s="1">
        <v>0.23137623751260761</v>
      </c>
    </row>
    <row r="4768" spans="1:8" x14ac:dyDescent="0.3">
      <c r="A4768">
        <v>4766</v>
      </c>
      <c r="B4768">
        <v>1</v>
      </c>
      <c r="C4768">
        <v>4767</v>
      </c>
      <c r="D4768">
        <v>1</v>
      </c>
      <c r="E4768">
        <v>148.19999999999999</v>
      </c>
      <c r="F4768">
        <v>31.816176851999998</v>
      </c>
      <c r="G4768">
        <v>143.27799995999999</v>
      </c>
      <c r="H4768" s="1">
        <v>0.2311449383748076</v>
      </c>
    </row>
    <row r="4769" spans="1:8" x14ac:dyDescent="0.3">
      <c r="A4769">
        <v>4767</v>
      </c>
      <c r="B4769">
        <v>1</v>
      </c>
      <c r="C4769">
        <v>4768</v>
      </c>
      <c r="D4769">
        <v>1</v>
      </c>
      <c r="E4769">
        <v>145.79999999999998</v>
      </c>
      <c r="F4769">
        <v>30.056756927999999</v>
      </c>
      <c r="G4769">
        <v>242.71199999999999</v>
      </c>
      <c r="H4769" s="1">
        <v>0.22487416175000741</v>
      </c>
    </row>
    <row r="4770" spans="1:8" x14ac:dyDescent="0.3">
      <c r="A4770">
        <v>4768</v>
      </c>
      <c r="B4770">
        <v>1</v>
      </c>
      <c r="C4770">
        <v>4769</v>
      </c>
      <c r="D4770">
        <v>1</v>
      </c>
      <c r="E4770">
        <v>145.19999999999999</v>
      </c>
      <c r="F4770">
        <v>24.705188015999997</v>
      </c>
      <c r="G4770">
        <v>517.78400004000002</v>
      </c>
      <c r="H4770" s="1">
        <v>0.24872367284760818</v>
      </c>
    </row>
    <row r="4771" spans="1:8" x14ac:dyDescent="0.3">
      <c r="A4771">
        <v>4769</v>
      </c>
      <c r="B4771">
        <v>1</v>
      </c>
      <c r="C4771">
        <v>4770</v>
      </c>
      <c r="D4771">
        <v>1</v>
      </c>
      <c r="E4771">
        <v>145.19999999999999</v>
      </c>
      <c r="F4771">
        <v>24.192023868</v>
      </c>
      <c r="G4771">
        <v>830.24799996000002</v>
      </c>
      <c r="H4771" s="1">
        <v>0.31256223488041029</v>
      </c>
    </row>
    <row r="4772" spans="1:8" x14ac:dyDescent="0.3">
      <c r="A4772">
        <v>4770</v>
      </c>
      <c r="B4772">
        <v>1</v>
      </c>
      <c r="C4772">
        <v>4771</v>
      </c>
      <c r="D4772">
        <v>1</v>
      </c>
      <c r="E4772">
        <v>144.6</v>
      </c>
      <c r="F4772">
        <v>27.490936223999999</v>
      </c>
      <c r="G4772">
        <v>755.60000003999994</v>
      </c>
      <c r="H4772" s="1">
        <v>0.43242658806921419</v>
      </c>
    </row>
    <row r="4773" spans="1:8" x14ac:dyDescent="0.3">
      <c r="A4773">
        <v>4771</v>
      </c>
      <c r="B4773">
        <v>1</v>
      </c>
      <c r="C4773">
        <v>4772</v>
      </c>
      <c r="D4773">
        <v>1</v>
      </c>
      <c r="E4773">
        <v>148.19999999999999</v>
      </c>
      <c r="F4773">
        <v>23.898787223999999</v>
      </c>
      <c r="G4773">
        <v>1031.3600000399999</v>
      </c>
      <c r="H4773" s="1">
        <v>0.48315819896001588</v>
      </c>
    </row>
    <row r="4774" spans="1:8" x14ac:dyDescent="0.3">
      <c r="A4774">
        <v>4772</v>
      </c>
      <c r="B4774">
        <v>1</v>
      </c>
      <c r="C4774">
        <v>4773</v>
      </c>
      <c r="D4774">
        <v>1</v>
      </c>
      <c r="E4774">
        <v>148.79999999999998</v>
      </c>
      <c r="F4774">
        <v>23.605550567999998</v>
      </c>
      <c r="G4774">
        <v>1021.284</v>
      </c>
      <c r="H4774" s="1">
        <v>0.42096443079601387</v>
      </c>
    </row>
    <row r="4775" spans="1:8" x14ac:dyDescent="0.3">
      <c r="A4775">
        <v>4773</v>
      </c>
      <c r="B4775">
        <v>1</v>
      </c>
      <c r="C4775">
        <v>4774</v>
      </c>
      <c r="D4775">
        <v>1</v>
      </c>
      <c r="E4775">
        <v>152.4</v>
      </c>
      <c r="F4775">
        <v>25.218352151999998</v>
      </c>
      <c r="G4775">
        <v>968.92199999999991</v>
      </c>
      <c r="H4775" s="1">
        <v>0.35789686588921177</v>
      </c>
    </row>
    <row r="4776" spans="1:8" x14ac:dyDescent="0.3">
      <c r="A4776">
        <v>4774</v>
      </c>
      <c r="B4776">
        <v>1</v>
      </c>
      <c r="C4776">
        <v>4775</v>
      </c>
      <c r="D4776">
        <v>1</v>
      </c>
      <c r="E4776">
        <v>147.6</v>
      </c>
      <c r="F4776">
        <v>22.945768091999998</v>
      </c>
      <c r="G4776">
        <v>600.93599999999992</v>
      </c>
      <c r="H4776" s="1">
        <v>0.28722212933920949</v>
      </c>
    </row>
    <row r="4777" spans="1:8" x14ac:dyDescent="0.3">
      <c r="A4777">
        <v>4775</v>
      </c>
      <c r="B4777">
        <v>1</v>
      </c>
      <c r="C4777">
        <v>4776</v>
      </c>
      <c r="D4777">
        <v>1</v>
      </c>
      <c r="E4777">
        <v>150.6</v>
      </c>
      <c r="F4777">
        <v>21.919439807999996</v>
      </c>
      <c r="G4777">
        <v>679.33199999999999</v>
      </c>
      <c r="H4777" s="1">
        <v>0.27784166430620916</v>
      </c>
    </row>
    <row r="4778" spans="1:8" x14ac:dyDescent="0.3">
      <c r="A4778">
        <v>4776</v>
      </c>
      <c r="B4778">
        <v>1</v>
      </c>
      <c r="C4778">
        <v>4777</v>
      </c>
      <c r="D4778">
        <v>1</v>
      </c>
      <c r="E4778">
        <v>142.79999999999998</v>
      </c>
      <c r="F4778">
        <v>21.479584836000001</v>
      </c>
      <c r="G4778">
        <v>355.38200004000004</v>
      </c>
      <c r="H4778" s="1">
        <v>0.25956903242000851</v>
      </c>
    </row>
    <row r="4779" spans="1:8" x14ac:dyDescent="0.3">
      <c r="A4779">
        <v>4777</v>
      </c>
      <c r="B4779">
        <v>1</v>
      </c>
      <c r="C4779">
        <v>4778</v>
      </c>
      <c r="D4779">
        <v>1</v>
      </c>
      <c r="E4779">
        <v>144.6</v>
      </c>
      <c r="F4779">
        <v>20.746493195999999</v>
      </c>
      <c r="G4779">
        <v>263.14400003999998</v>
      </c>
      <c r="H4779" s="1">
        <v>0.24993156834500826</v>
      </c>
    </row>
    <row r="4780" spans="1:8" x14ac:dyDescent="0.3">
      <c r="A4780">
        <v>4778</v>
      </c>
      <c r="B4780">
        <v>1</v>
      </c>
      <c r="C4780">
        <v>4779</v>
      </c>
      <c r="D4780">
        <v>1</v>
      </c>
      <c r="E4780">
        <v>143.4</v>
      </c>
      <c r="F4780">
        <v>24.558569688000002</v>
      </c>
      <c r="G4780">
        <v>66.413000003999997</v>
      </c>
      <c r="H4780" s="1">
        <v>0.24890357217700818</v>
      </c>
    </row>
    <row r="4781" spans="1:8" x14ac:dyDescent="0.3">
      <c r="A4781">
        <v>4779</v>
      </c>
      <c r="B4781">
        <v>1</v>
      </c>
      <c r="C4781">
        <v>4780</v>
      </c>
      <c r="D4781">
        <v>1</v>
      </c>
      <c r="E4781">
        <v>144</v>
      </c>
      <c r="F4781">
        <v>22.872458928</v>
      </c>
      <c r="G4781">
        <v>7.2729999995999997</v>
      </c>
      <c r="H4781" s="1">
        <v>0.25206466039360825</v>
      </c>
    </row>
    <row r="4782" spans="1:8" x14ac:dyDescent="0.3">
      <c r="A4782">
        <v>4780</v>
      </c>
      <c r="B4782">
        <v>1</v>
      </c>
      <c r="C4782">
        <v>4781</v>
      </c>
      <c r="D4782">
        <v>1</v>
      </c>
      <c r="E4782">
        <v>142.79999999999998</v>
      </c>
      <c r="F4782">
        <v>22.725840612000002</v>
      </c>
      <c r="G4782">
        <v>0</v>
      </c>
      <c r="H4782" s="1">
        <v>0.26838409956060882</v>
      </c>
    </row>
    <row r="4783" spans="1:8" x14ac:dyDescent="0.3">
      <c r="A4783">
        <v>4781</v>
      </c>
      <c r="B4783">
        <v>1</v>
      </c>
      <c r="C4783">
        <v>4782</v>
      </c>
      <c r="D4783">
        <v>1</v>
      </c>
      <c r="E4783">
        <v>142.19999999999999</v>
      </c>
      <c r="F4783">
        <v>31.376321867999998</v>
      </c>
      <c r="G4783">
        <v>0</v>
      </c>
      <c r="H4783" s="1">
        <v>0.32494958870481067</v>
      </c>
    </row>
    <row r="4784" spans="1:8" x14ac:dyDescent="0.3">
      <c r="A4784">
        <v>4782</v>
      </c>
      <c r="B4784">
        <v>1</v>
      </c>
      <c r="C4784">
        <v>4783</v>
      </c>
      <c r="D4784">
        <v>1</v>
      </c>
      <c r="E4784">
        <v>141</v>
      </c>
      <c r="F4784">
        <v>38.340692376</v>
      </c>
      <c r="G4784">
        <v>0</v>
      </c>
      <c r="H4784" s="1">
        <v>0.32122310259581055</v>
      </c>
    </row>
    <row r="4785" spans="1:8" x14ac:dyDescent="0.3">
      <c r="A4785">
        <v>4783</v>
      </c>
      <c r="B4785">
        <v>1</v>
      </c>
      <c r="C4785">
        <v>4784</v>
      </c>
      <c r="D4785">
        <v>1</v>
      </c>
      <c r="E4785">
        <v>144.6</v>
      </c>
      <c r="F4785">
        <v>56.008645403999999</v>
      </c>
      <c r="G4785">
        <v>0</v>
      </c>
      <c r="H4785" s="1">
        <v>0.30277057138020996</v>
      </c>
    </row>
    <row r="4786" spans="1:8" x14ac:dyDescent="0.3">
      <c r="A4786">
        <v>4784</v>
      </c>
      <c r="B4786">
        <v>1</v>
      </c>
      <c r="C4786">
        <v>4785</v>
      </c>
      <c r="D4786">
        <v>1</v>
      </c>
      <c r="E4786">
        <v>143.4</v>
      </c>
      <c r="F4786">
        <v>45.728155068</v>
      </c>
      <c r="G4786">
        <v>0</v>
      </c>
      <c r="H4786" s="1">
        <v>0.25674204295800851</v>
      </c>
    </row>
    <row r="4787" spans="1:8" x14ac:dyDescent="0.3">
      <c r="A4787">
        <v>4785</v>
      </c>
      <c r="B4787">
        <v>1</v>
      </c>
      <c r="C4787">
        <v>4786</v>
      </c>
      <c r="D4787">
        <v>1</v>
      </c>
      <c r="E4787">
        <v>141.6</v>
      </c>
      <c r="F4787">
        <v>36.649280484000002</v>
      </c>
      <c r="G4787">
        <v>0</v>
      </c>
      <c r="H4787" s="1">
        <v>0.2273927523616075</v>
      </c>
    </row>
    <row r="4788" spans="1:8" x14ac:dyDescent="0.3">
      <c r="A4788">
        <v>4786</v>
      </c>
      <c r="B4788">
        <v>1</v>
      </c>
      <c r="C4788">
        <v>4787</v>
      </c>
      <c r="D4788">
        <v>1</v>
      </c>
      <c r="E4788">
        <v>141</v>
      </c>
      <c r="F4788">
        <v>31.709304612</v>
      </c>
      <c r="G4788">
        <v>0</v>
      </c>
      <c r="H4788" s="1">
        <v>0.20750102651080682</v>
      </c>
    </row>
    <row r="4789" spans="1:8" x14ac:dyDescent="0.3">
      <c r="A4789">
        <v>4787</v>
      </c>
      <c r="B4789">
        <v>1</v>
      </c>
      <c r="C4789">
        <v>4788</v>
      </c>
      <c r="D4789">
        <v>1</v>
      </c>
      <c r="E4789">
        <v>129.6</v>
      </c>
      <c r="F4789">
        <v>32.844163932000001</v>
      </c>
      <c r="G4789">
        <v>0</v>
      </c>
      <c r="H4789" s="1">
        <v>0.19745236396860649</v>
      </c>
    </row>
    <row r="4790" spans="1:8" x14ac:dyDescent="0.3">
      <c r="A4790">
        <v>4788</v>
      </c>
      <c r="B4790">
        <v>1</v>
      </c>
      <c r="C4790">
        <v>4789</v>
      </c>
      <c r="D4790">
        <v>1</v>
      </c>
      <c r="E4790">
        <v>114</v>
      </c>
      <c r="F4790">
        <v>32.310112488000001</v>
      </c>
      <c r="G4790">
        <v>14.241140004</v>
      </c>
      <c r="H4790" s="1">
        <v>0.1764555422372058</v>
      </c>
    </row>
    <row r="4791" spans="1:8" x14ac:dyDescent="0.3">
      <c r="A4791">
        <v>4789</v>
      </c>
      <c r="B4791">
        <v>1</v>
      </c>
      <c r="C4791">
        <v>4790</v>
      </c>
      <c r="D4791">
        <v>1</v>
      </c>
      <c r="E4791">
        <v>115.8</v>
      </c>
      <c r="F4791">
        <v>33.645241104</v>
      </c>
      <c r="G4791">
        <v>70.068200003999991</v>
      </c>
      <c r="H4791" s="1">
        <v>0.16054730153740529</v>
      </c>
    </row>
    <row r="4792" spans="1:8" x14ac:dyDescent="0.3">
      <c r="A4792">
        <v>4790</v>
      </c>
      <c r="B4792">
        <v>1</v>
      </c>
      <c r="C4792">
        <v>4791</v>
      </c>
      <c r="D4792">
        <v>1</v>
      </c>
      <c r="E4792">
        <v>114.6</v>
      </c>
      <c r="F4792">
        <v>28.972290947999998</v>
      </c>
      <c r="G4792">
        <v>163.602</v>
      </c>
      <c r="H4792" s="1">
        <v>0.15995620374080527</v>
      </c>
    </row>
    <row r="4793" spans="1:8" x14ac:dyDescent="0.3">
      <c r="A4793">
        <v>4791</v>
      </c>
      <c r="B4793">
        <v>1</v>
      </c>
      <c r="C4793">
        <v>4792</v>
      </c>
      <c r="D4793">
        <v>1</v>
      </c>
      <c r="E4793">
        <v>112.8</v>
      </c>
      <c r="F4793">
        <v>27.370136616</v>
      </c>
      <c r="G4793">
        <v>345.75399995999999</v>
      </c>
      <c r="H4793" s="1">
        <v>0.18388281455100605</v>
      </c>
    </row>
    <row r="4794" spans="1:8" x14ac:dyDescent="0.3">
      <c r="A4794">
        <v>4792</v>
      </c>
      <c r="B4794">
        <v>1</v>
      </c>
      <c r="C4794">
        <v>4793</v>
      </c>
      <c r="D4794">
        <v>1</v>
      </c>
      <c r="E4794">
        <v>115.19999999999999</v>
      </c>
      <c r="F4794">
        <v>22.496917163999999</v>
      </c>
      <c r="G4794">
        <v>624.74400000000003</v>
      </c>
      <c r="H4794" s="1">
        <v>0.1948566736444064</v>
      </c>
    </row>
    <row r="4795" spans="1:8" x14ac:dyDescent="0.3">
      <c r="A4795">
        <v>4793</v>
      </c>
      <c r="B4795">
        <v>1</v>
      </c>
      <c r="C4795">
        <v>4794</v>
      </c>
      <c r="D4795">
        <v>1</v>
      </c>
      <c r="E4795">
        <v>115.19999999999999</v>
      </c>
      <c r="F4795">
        <v>22.029622151999998</v>
      </c>
      <c r="G4795">
        <v>788.61200004</v>
      </c>
      <c r="H4795" s="1">
        <v>0.24240149641440797</v>
      </c>
    </row>
    <row r="4796" spans="1:8" x14ac:dyDescent="0.3">
      <c r="A4796">
        <v>4794</v>
      </c>
      <c r="B4796">
        <v>1</v>
      </c>
      <c r="C4796">
        <v>4795</v>
      </c>
      <c r="D4796">
        <v>1</v>
      </c>
      <c r="E4796">
        <v>115.8</v>
      </c>
      <c r="F4796">
        <v>25.033661532</v>
      </c>
      <c r="G4796">
        <v>847.82600003999994</v>
      </c>
      <c r="H4796" s="1">
        <v>0.28992061928020957</v>
      </c>
    </row>
    <row r="4797" spans="1:8" x14ac:dyDescent="0.3">
      <c r="A4797">
        <v>4795</v>
      </c>
      <c r="B4797">
        <v>1</v>
      </c>
      <c r="C4797">
        <v>4796</v>
      </c>
      <c r="D4797">
        <v>1</v>
      </c>
      <c r="E4797">
        <v>113.39999999999999</v>
      </c>
      <c r="F4797">
        <v>21.762596423999998</v>
      </c>
      <c r="G4797">
        <v>1012.8020000399999</v>
      </c>
      <c r="H4797" s="1">
        <v>0.33044936820361093</v>
      </c>
    </row>
    <row r="4798" spans="1:8" x14ac:dyDescent="0.3">
      <c r="A4798">
        <v>4796</v>
      </c>
      <c r="B4798">
        <v>1</v>
      </c>
      <c r="C4798">
        <v>4797</v>
      </c>
      <c r="D4798">
        <v>1</v>
      </c>
      <c r="E4798">
        <v>112.2</v>
      </c>
      <c r="F4798">
        <v>21.495570707999999</v>
      </c>
      <c r="G4798">
        <v>1010.3859999599999</v>
      </c>
      <c r="H4798" s="1">
        <v>0.31834471332541048</v>
      </c>
    </row>
    <row r="4799" spans="1:8" x14ac:dyDescent="0.3">
      <c r="A4799">
        <v>4797</v>
      </c>
      <c r="B4799">
        <v>1</v>
      </c>
      <c r="C4799">
        <v>4798</v>
      </c>
      <c r="D4799">
        <v>1</v>
      </c>
      <c r="E4799">
        <v>112.8</v>
      </c>
      <c r="F4799">
        <v>22.964212188000001</v>
      </c>
      <c r="G4799">
        <v>495.78599999999994</v>
      </c>
      <c r="H4799" s="1">
        <v>0.29243920989180966</v>
      </c>
    </row>
    <row r="4800" spans="1:8" x14ac:dyDescent="0.3">
      <c r="A4800">
        <v>4798</v>
      </c>
      <c r="B4800">
        <v>1</v>
      </c>
      <c r="C4800">
        <v>4799</v>
      </c>
      <c r="D4800">
        <v>1</v>
      </c>
      <c r="E4800">
        <v>113.39999999999999</v>
      </c>
      <c r="F4800">
        <v>20.894762832000001</v>
      </c>
      <c r="G4800">
        <v>448.76199995999997</v>
      </c>
      <c r="H4800" s="1">
        <v>0.25851533634780854</v>
      </c>
    </row>
    <row r="4801" spans="1:8" x14ac:dyDescent="0.3">
      <c r="A4801">
        <v>4799</v>
      </c>
      <c r="B4801">
        <v>1</v>
      </c>
      <c r="C4801">
        <v>4800</v>
      </c>
      <c r="D4801">
        <v>1</v>
      </c>
      <c r="E4801">
        <v>111</v>
      </c>
      <c r="F4801">
        <v>19.960172796000002</v>
      </c>
      <c r="G4801">
        <v>586.69599995999999</v>
      </c>
      <c r="H4801" s="1">
        <v>0.25219315991460828</v>
      </c>
    </row>
    <row r="4802" spans="1:8" x14ac:dyDescent="0.3">
      <c r="A4802">
        <v>4800</v>
      </c>
      <c r="B4802">
        <v>1</v>
      </c>
      <c r="C4802">
        <v>4801</v>
      </c>
      <c r="D4802">
        <v>1</v>
      </c>
      <c r="E4802">
        <v>113.39999999999999</v>
      </c>
      <c r="F4802">
        <v>19.559634215999999</v>
      </c>
      <c r="G4802">
        <v>383.87000003999998</v>
      </c>
      <c r="H4802" s="1">
        <v>0.24247859612700798</v>
      </c>
    </row>
    <row r="4803" spans="1:8" x14ac:dyDescent="0.3">
      <c r="A4803">
        <v>4801</v>
      </c>
      <c r="B4803">
        <v>1</v>
      </c>
      <c r="C4803">
        <v>4802</v>
      </c>
      <c r="D4803">
        <v>1</v>
      </c>
      <c r="E4803">
        <v>113.39999999999999</v>
      </c>
      <c r="F4803">
        <v>18.892069908</v>
      </c>
      <c r="G4803">
        <v>204.54</v>
      </c>
      <c r="H4803" s="1">
        <v>0.21405450208180707</v>
      </c>
    </row>
    <row r="4804" spans="1:8" x14ac:dyDescent="0.3">
      <c r="A4804">
        <v>4802</v>
      </c>
      <c r="B4804">
        <v>1</v>
      </c>
      <c r="C4804">
        <v>4803</v>
      </c>
      <c r="D4804">
        <v>1</v>
      </c>
      <c r="E4804">
        <v>111.6</v>
      </c>
      <c r="F4804">
        <v>22.363404299999999</v>
      </c>
      <c r="G4804">
        <v>75.206600003999995</v>
      </c>
      <c r="H4804" s="1">
        <v>0.212949406201207</v>
      </c>
    </row>
    <row r="4805" spans="1:8" x14ac:dyDescent="0.3">
      <c r="A4805">
        <v>4803</v>
      </c>
      <c r="B4805">
        <v>1</v>
      </c>
      <c r="C4805">
        <v>4804</v>
      </c>
      <c r="D4805">
        <v>1</v>
      </c>
      <c r="E4805">
        <v>114</v>
      </c>
      <c r="F4805">
        <v>20.8280064</v>
      </c>
      <c r="G4805">
        <v>14.258600004</v>
      </c>
      <c r="H4805" s="1">
        <v>0.22125047525780728</v>
      </c>
    </row>
    <row r="4806" spans="1:8" x14ac:dyDescent="0.3">
      <c r="A4806">
        <v>4804</v>
      </c>
      <c r="B4806">
        <v>1</v>
      </c>
      <c r="C4806">
        <v>4805</v>
      </c>
      <c r="D4806">
        <v>1</v>
      </c>
      <c r="E4806">
        <v>112.2</v>
      </c>
      <c r="F4806">
        <v>20.694493536</v>
      </c>
      <c r="G4806">
        <v>0</v>
      </c>
      <c r="H4806" s="1">
        <v>0.22194437267120731</v>
      </c>
    </row>
    <row r="4807" spans="1:8" x14ac:dyDescent="0.3">
      <c r="A4807">
        <v>4805</v>
      </c>
      <c r="B4807">
        <v>1</v>
      </c>
      <c r="C4807">
        <v>4806</v>
      </c>
      <c r="D4807">
        <v>1</v>
      </c>
      <c r="E4807">
        <v>111.6</v>
      </c>
      <c r="F4807">
        <v>28.571752367999999</v>
      </c>
      <c r="G4807">
        <v>0</v>
      </c>
      <c r="H4807" s="1">
        <v>0.25573974669420846</v>
      </c>
    </row>
    <row r="4808" spans="1:8" x14ac:dyDescent="0.3">
      <c r="A4808">
        <v>4806</v>
      </c>
      <c r="B4808">
        <v>1</v>
      </c>
      <c r="C4808">
        <v>4807</v>
      </c>
      <c r="D4808">
        <v>1</v>
      </c>
      <c r="E4808">
        <v>112.8</v>
      </c>
      <c r="F4808">
        <v>34.913613288000001</v>
      </c>
      <c r="G4808">
        <v>0</v>
      </c>
      <c r="H4808" s="1">
        <v>0.29285040835900966</v>
      </c>
    </row>
    <row r="4809" spans="1:8" x14ac:dyDescent="0.3">
      <c r="A4809">
        <v>4807</v>
      </c>
      <c r="B4809">
        <v>1</v>
      </c>
      <c r="C4809">
        <v>4808</v>
      </c>
      <c r="D4809">
        <v>1</v>
      </c>
      <c r="E4809">
        <v>114</v>
      </c>
      <c r="F4809">
        <v>53.366462556000002</v>
      </c>
      <c r="G4809">
        <v>0</v>
      </c>
      <c r="H4809" s="1">
        <v>0.28642543230900946</v>
      </c>
    </row>
    <row r="4810" spans="1:8" x14ac:dyDescent="0.3">
      <c r="A4810">
        <v>4808</v>
      </c>
      <c r="B4810">
        <v>1</v>
      </c>
      <c r="C4810">
        <v>4809</v>
      </c>
      <c r="D4810">
        <v>1</v>
      </c>
      <c r="E4810">
        <v>112.2</v>
      </c>
      <c r="F4810">
        <v>44.462288783999995</v>
      </c>
      <c r="G4810">
        <v>0</v>
      </c>
      <c r="H4810" s="1">
        <v>0.25409495282540839</v>
      </c>
    </row>
    <row r="4811" spans="1:8" x14ac:dyDescent="0.3">
      <c r="A4811">
        <v>4809</v>
      </c>
      <c r="B4811">
        <v>1</v>
      </c>
      <c r="C4811">
        <v>4810</v>
      </c>
      <c r="D4811">
        <v>1</v>
      </c>
      <c r="E4811">
        <v>114</v>
      </c>
      <c r="F4811">
        <v>33.800712288</v>
      </c>
      <c r="G4811">
        <v>0</v>
      </c>
      <c r="H4811" s="1">
        <v>0.22286956922240736</v>
      </c>
    </row>
    <row r="4812" spans="1:8" x14ac:dyDescent="0.3">
      <c r="A4812">
        <v>4810</v>
      </c>
      <c r="B4812">
        <v>1</v>
      </c>
      <c r="C4812">
        <v>4811</v>
      </c>
      <c r="D4812">
        <v>1</v>
      </c>
      <c r="E4812">
        <v>114</v>
      </c>
      <c r="F4812">
        <v>27.532642595999999</v>
      </c>
      <c r="G4812">
        <v>0</v>
      </c>
      <c r="H4812" s="1">
        <v>0.2034404416472067</v>
      </c>
    </row>
    <row r="4813" spans="1:8" x14ac:dyDescent="0.3">
      <c r="A4813">
        <v>4811</v>
      </c>
      <c r="B4813">
        <v>1</v>
      </c>
      <c r="C4813">
        <v>4812</v>
      </c>
      <c r="D4813">
        <v>1</v>
      </c>
      <c r="E4813">
        <v>120.6</v>
      </c>
      <c r="F4813">
        <v>28.587084215999997</v>
      </c>
      <c r="G4813">
        <v>1.4139800004</v>
      </c>
      <c r="H4813" s="1">
        <v>0.19948265640040658</v>
      </c>
    </row>
    <row r="4814" spans="1:8" x14ac:dyDescent="0.3">
      <c r="A4814">
        <v>4812</v>
      </c>
      <c r="B4814">
        <v>1</v>
      </c>
      <c r="C4814">
        <v>4813</v>
      </c>
      <c r="D4814">
        <v>1</v>
      </c>
      <c r="E4814">
        <v>126</v>
      </c>
      <c r="F4814">
        <v>27.884123135999999</v>
      </c>
      <c r="G4814">
        <v>30.594200003999998</v>
      </c>
      <c r="H4814" s="1">
        <v>0.17838303505220585</v>
      </c>
    </row>
    <row r="4815" spans="1:8" x14ac:dyDescent="0.3">
      <c r="A4815">
        <v>4813</v>
      </c>
      <c r="B4815">
        <v>1</v>
      </c>
      <c r="C4815">
        <v>4814</v>
      </c>
      <c r="D4815">
        <v>1</v>
      </c>
      <c r="E4815">
        <v>142.79999999999998</v>
      </c>
      <c r="F4815">
        <v>30.227326764000001</v>
      </c>
      <c r="G4815">
        <v>132.74600004000001</v>
      </c>
      <c r="H4815" s="1">
        <v>0.17982222968740594</v>
      </c>
    </row>
    <row r="4816" spans="1:8" x14ac:dyDescent="0.3">
      <c r="A4816">
        <v>4814</v>
      </c>
      <c r="B4816">
        <v>1</v>
      </c>
      <c r="C4816">
        <v>4815</v>
      </c>
      <c r="D4816">
        <v>1</v>
      </c>
      <c r="E4816">
        <v>165</v>
      </c>
      <c r="F4816">
        <v>25.013698691999998</v>
      </c>
      <c r="G4816">
        <v>317.25399995999999</v>
      </c>
      <c r="H4816" s="1">
        <v>0.19046199002620626</v>
      </c>
    </row>
    <row r="4817" spans="1:8" x14ac:dyDescent="0.3">
      <c r="A4817">
        <v>4815</v>
      </c>
      <c r="B4817">
        <v>1</v>
      </c>
      <c r="C4817">
        <v>4816</v>
      </c>
      <c r="D4817">
        <v>1</v>
      </c>
      <c r="E4817">
        <v>182.4</v>
      </c>
      <c r="F4817">
        <v>21.088832627999999</v>
      </c>
      <c r="G4817">
        <v>229.98599999999999</v>
      </c>
      <c r="H4817" s="1">
        <v>0.19662996703420649</v>
      </c>
    </row>
    <row r="4818" spans="1:8" x14ac:dyDescent="0.3">
      <c r="A4818">
        <v>4816</v>
      </c>
      <c r="B4818">
        <v>1</v>
      </c>
      <c r="C4818">
        <v>4817</v>
      </c>
      <c r="D4818">
        <v>1</v>
      </c>
      <c r="E4818">
        <v>188.4</v>
      </c>
      <c r="F4818">
        <v>17.925507732</v>
      </c>
      <c r="G4818">
        <v>336.666</v>
      </c>
      <c r="H4818" s="1">
        <v>0.21960568138900724</v>
      </c>
    </row>
    <row r="4819" spans="1:8" x14ac:dyDescent="0.3">
      <c r="A4819">
        <v>4817</v>
      </c>
      <c r="B4819">
        <v>1</v>
      </c>
      <c r="C4819">
        <v>4818</v>
      </c>
      <c r="D4819">
        <v>1</v>
      </c>
      <c r="E4819">
        <v>181.2</v>
      </c>
      <c r="F4819">
        <v>16.8710661</v>
      </c>
      <c r="G4819">
        <v>870.8199999599999</v>
      </c>
      <c r="H4819" s="1">
        <v>0.26352681766680869</v>
      </c>
    </row>
    <row r="4820" spans="1:8" x14ac:dyDescent="0.3">
      <c r="A4820">
        <v>4818</v>
      </c>
      <c r="B4820">
        <v>1</v>
      </c>
      <c r="C4820">
        <v>4819</v>
      </c>
      <c r="D4820">
        <v>1</v>
      </c>
      <c r="E4820">
        <v>193.2</v>
      </c>
      <c r="F4820">
        <v>20.092971084000002</v>
      </c>
      <c r="G4820">
        <v>789.81599999999992</v>
      </c>
      <c r="H4820" s="1">
        <v>0.32420429148301072</v>
      </c>
    </row>
    <row r="4821" spans="1:8" x14ac:dyDescent="0.3">
      <c r="A4821">
        <v>4819</v>
      </c>
      <c r="B4821">
        <v>1</v>
      </c>
      <c r="C4821">
        <v>4820</v>
      </c>
      <c r="D4821">
        <v>1</v>
      </c>
      <c r="E4821">
        <v>201</v>
      </c>
      <c r="F4821">
        <v>18.804209088</v>
      </c>
      <c r="G4821">
        <v>931.32600000000002</v>
      </c>
      <c r="H4821" s="1">
        <v>0.36892212479101222</v>
      </c>
    </row>
    <row r="4822" spans="1:8" x14ac:dyDescent="0.3">
      <c r="A4822">
        <v>4820</v>
      </c>
      <c r="B4822">
        <v>1</v>
      </c>
      <c r="C4822">
        <v>4821</v>
      </c>
      <c r="D4822">
        <v>1</v>
      </c>
      <c r="E4822">
        <v>185.4</v>
      </c>
      <c r="F4822">
        <v>18.687048912000002</v>
      </c>
      <c r="G4822">
        <v>865.2299999999999</v>
      </c>
      <c r="H4822" s="1">
        <v>0.35799966550601181</v>
      </c>
    </row>
    <row r="4823" spans="1:8" x14ac:dyDescent="0.3">
      <c r="A4823">
        <v>4821</v>
      </c>
      <c r="B4823">
        <v>1</v>
      </c>
      <c r="C4823">
        <v>4822</v>
      </c>
      <c r="D4823">
        <v>1</v>
      </c>
      <c r="E4823">
        <v>169.79999999999998</v>
      </c>
      <c r="F4823">
        <v>19.097109539999998</v>
      </c>
      <c r="G4823">
        <v>836.20400003999998</v>
      </c>
      <c r="H4823" s="1">
        <v>0.31215103641321029</v>
      </c>
    </row>
    <row r="4824" spans="1:8" x14ac:dyDescent="0.3">
      <c r="A4824">
        <v>4822</v>
      </c>
      <c r="B4824">
        <v>1</v>
      </c>
      <c r="C4824">
        <v>4823</v>
      </c>
      <c r="D4824">
        <v>1</v>
      </c>
      <c r="E4824">
        <v>156.6</v>
      </c>
      <c r="F4824">
        <v>17.984087819999999</v>
      </c>
      <c r="G4824">
        <v>497.32599995999999</v>
      </c>
      <c r="H4824" s="1">
        <v>0.28115695194800927</v>
      </c>
    </row>
    <row r="4825" spans="1:8" x14ac:dyDescent="0.3">
      <c r="A4825">
        <v>4823</v>
      </c>
      <c r="B4825">
        <v>1</v>
      </c>
      <c r="C4825">
        <v>4824</v>
      </c>
      <c r="D4825">
        <v>1</v>
      </c>
      <c r="E4825">
        <v>144.6</v>
      </c>
      <c r="F4825">
        <v>17.105386463999999</v>
      </c>
      <c r="G4825">
        <v>388.68599999999998</v>
      </c>
      <c r="H4825" s="1">
        <v>0.26231892216940861</v>
      </c>
    </row>
    <row r="4826" spans="1:8" x14ac:dyDescent="0.3">
      <c r="A4826">
        <v>4824</v>
      </c>
      <c r="B4826">
        <v>1</v>
      </c>
      <c r="C4826">
        <v>4825</v>
      </c>
      <c r="D4826">
        <v>1</v>
      </c>
      <c r="E4826">
        <v>129.6</v>
      </c>
      <c r="F4826">
        <v>15.699464279999999</v>
      </c>
      <c r="G4826">
        <v>317.06199995999998</v>
      </c>
      <c r="H4826" s="1">
        <v>0.25615094516140841</v>
      </c>
    </row>
    <row r="4827" spans="1:8" x14ac:dyDescent="0.3">
      <c r="A4827">
        <v>4825</v>
      </c>
      <c r="B4827">
        <v>1</v>
      </c>
      <c r="C4827">
        <v>4826</v>
      </c>
      <c r="D4827">
        <v>1</v>
      </c>
      <c r="E4827">
        <v>126.6</v>
      </c>
      <c r="F4827">
        <v>15.289403651999999</v>
      </c>
      <c r="G4827">
        <v>338.58</v>
      </c>
      <c r="H4827" s="1">
        <v>0.24751577735020813</v>
      </c>
    </row>
    <row r="4828" spans="1:8" x14ac:dyDescent="0.3">
      <c r="A4828">
        <v>4826</v>
      </c>
      <c r="B4828">
        <v>1</v>
      </c>
      <c r="C4828">
        <v>4827</v>
      </c>
      <c r="D4828">
        <v>1</v>
      </c>
      <c r="E4828">
        <v>124.19999999999999</v>
      </c>
      <c r="F4828">
        <v>19.038529451999999</v>
      </c>
      <c r="G4828">
        <v>117.774399996</v>
      </c>
      <c r="H4828" s="1">
        <v>0.24276129507320798</v>
      </c>
    </row>
    <row r="4829" spans="1:8" x14ac:dyDescent="0.3">
      <c r="A4829">
        <v>4827</v>
      </c>
      <c r="B4829">
        <v>1</v>
      </c>
      <c r="C4829">
        <v>4828</v>
      </c>
      <c r="D4829">
        <v>1</v>
      </c>
      <c r="E4829">
        <v>122.39999999999999</v>
      </c>
      <c r="F4829">
        <v>18.101247995999998</v>
      </c>
      <c r="G4829">
        <v>15.773979996</v>
      </c>
      <c r="H4829" s="1">
        <v>0.24867227303920819</v>
      </c>
    </row>
    <row r="4830" spans="1:8" x14ac:dyDescent="0.3">
      <c r="A4830">
        <v>4828</v>
      </c>
      <c r="B4830">
        <v>1</v>
      </c>
      <c r="C4830">
        <v>4829</v>
      </c>
      <c r="D4830">
        <v>1</v>
      </c>
      <c r="E4830">
        <v>118.8</v>
      </c>
      <c r="F4830">
        <v>17.749767456000001</v>
      </c>
      <c r="G4830">
        <v>0</v>
      </c>
      <c r="H4830" s="1">
        <v>0.25872093558140852</v>
      </c>
    </row>
    <row r="4831" spans="1:8" x14ac:dyDescent="0.3">
      <c r="A4831">
        <v>4829</v>
      </c>
      <c r="B4831">
        <v>1</v>
      </c>
      <c r="C4831">
        <v>4830</v>
      </c>
      <c r="D4831">
        <v>1</v>
      </c>
      <c r="E4831">
        <v>120</v>
      </c>
      <c r="F4831">
        <v>26.419620863999999</v>
      </c>
      <c r="G4831">
        <v>0</v>
      </c>
      <c r="H4831" s="1">
        <v>0.31387292999461031</v>
      </c>
    </row>
    <row r="4832" spans="1:8" x14ac:dyDescent="0.3">
      <c r="A4832">
        <v>4830</v>
      </c>
      <c r="B4832">
        <v>1</v>
      </c>
      <c r="C4832">
        <v>4831</v>
      </c>
      <c r="D4832">
        <v>1</v>
      </c>
      <c r="E4832">
        <v>120</v>
      </c>
      <c r="F4832">
        <v>34.913734007999999</v>
      </c>
      <c r="G4832">
        <v>0</v>
      </c>
      <c r="H4832" s="1">
        <v>0.39518742688341307</v>
      </c>
    </row>
    <row r="4833" spans="1:8" x14ac:dyDescent="0.3">
      <c r="A4833">
        <v>4831</v>
      </c>
      <c r="B4833">
        <v>1</v>
      </c>
      <c r="C4833">
        <v>4832</v>
      </c>
      <c r="D4833">
        <v>1</v>
      </c>
      <c r="E4833">
        <v>120</v>
      </c>
      <c r="F4833">
        <v>48.547978860000001</v>
      </c>
      <c r="G4833">
        <v>0</v>
      </c>
      <c r="H4833" s="1">
        <v>0.31677701916921042</v>
      </c>
    </row>
    <row r="4834" spans="1:8" x14ac:dyDescent="0.3">
      <c r="A4834">
        <v>4832</v>
      </c>
      <c r="B4834">
        <v>1</v>
      </c>
      <c r="C4834">
        <v>4833</v>
      </c>
      <c r="D4834">
        <v>1</v>
      </c>
      <c r="E4834">
        <v>120.6</v>
      </c>
      <c r="F4834">
        <v>41.260858307999996</v>
      </c>
      <c r="G4834">
        <v>0</v>
      </c>
      <c r="H4834" s="1">
        <v>0.26494031239780874</v>
      </c>
    </row>
    <row r="4835" spans="1:8" x14ac:dyDescent="0.3">
      <c r="A4835">
        <v>4833</v>
      </c>
      <c r="B4835">
        <v>1</v>
      </c>
      <c r="C4835">
        <v>4834</v>
      </c>
      <c r="D4835">
        <v>1</v>
      </c>
      <c r="E4835">
        <v>121.8</v>
      </c>
      <c r="F4835">
        <v>30.034753655999996</v>
      </c>
      <c r="G4835">
        <v>0</v>
      </c>
      <c r="H4835" s="1">
        <v>0.25160206211800829</v>
      </c>
    </row>
    <row r="4836" spans="1:8" x14ac:dyDescent="0.3">
      <c r="A4836">
        <v>4834</v>
      </c>
      <c r="B4836">
        <v>1</v>
      </c>
      <c r="C4836">
        <v>4835</v>
      </c>
      <c r="D4836">
        <v>1</v>
      </c>
      <c r="E4836">
        <v>122.39999999999999</v>
      </c>
      <c r="F4836">
        <v>23.092294200000001</v>
      </c>
      <c r="G4836">
        <v>0</v>
      </c>
      <c r="H4836" s="1">
        <v>0.23882920973060789</v>
      </c>
    </row>
    <row r="4837" spans="1:8" x14ac:dyDescent="0.3">
      <c r="A4837">
        <v>4835</v>
      </c>
      <c r="B4837">
        <v>1</v>
      </c>
      <c r="C4837">
        <v>4836</v>
      </c>
      <c r="D4837">
        <v>1</v>
      </c>
      <c r="E4837">
        <v>127.19999999999999</v>
      </c>
      <c r="F4837">
        <v>23.978565624000002</v>
      </c>
      <c r="G4837">
        <v>0</v>
      </c>
      <c r="H4837" s="1">
        <v>0.23751851461640783</v>
      </c>
    </row>
    <row r="4838" spans="1:8" x14ac:dyDescent="0.3">
      <c r="A4838">
        <v>4836</v>
      </c>
      <c r="B4838">
        <v>1</v>
      </c>
      <c r="C4838">
        <v>4837</v>
      </c>
      <c r="D4838">
        <v>1</v>
      </c>
      <c r="E4838">
        <v>133.19999999999999</v>
      </c>
      <c r="F4838">
        <v>23.240006112</v>
      </c>
      <c r="G4838">
        <v>40.317659999999997</v>
      </c>
      <c r="H4838" s="1">
        <v>0.21713849058580714</v>
      </c>
    </row>
    <row r="4839" spans="1:8" x14ac:dyDescent="0.3">
      <c r="A4839">
        <v>4837</v>
      </c>
      <c r="B4839">
        <v>1</v>
      </c>
      <c r="C4839">
        <v>4838</v>
      </c>
      <c r="D4839">
        <v>1</v>
      </c>
      <c r="E4839">
        <v>162</v>
      </c>
      <c r="F4839">
        <v>25.554159264000003</v>
      </c>
      <c r="G4839">
        <v>188.08899996</v>
      </c>
      <c r="H4839" s="1">
        <v>0.21575069575900713</v>
      </c>
    </row>
    <row r="4840" spans="1:8" x14ac:dyDescent="0.3">
      <c r="A4840">
        <v>4838</v>
      </c>
      <c r="B4840">
        <v>1</v>
      </c>
      <c r="C4840">
        <v>4839</v>
      </c>
      <c r="D4840">
        <v>1</v>
      </c>
      <c r="E4840">
        <v>181.2</v>
      </c>
      <c r="F4840">
        <v>20.088818843999999</v>
      </c>
      <c r="G4840">
        <v>254.958</v>
      </c>
      <c r="H4840" s="1">
        <v>0.21567359604640712</v>
      </c>
    </row>
    <row r="4841" spans="1:8" x14ac:dyDescent="0.3">
      <c r="A4841">
        <v>4839</v>
      </c>
      <c r="B4841">
        <v>1</v>
      </c>
      <c r="C4841">
        <v>4840</v>
      </c>
      <c r="D4841">
        <v>1</v>
      </c>
      <c r="E4841">
        <v>184.2</v>
      </c>
      <c r="F4841">
        <v>15.362037936</v>
      </c>
      <c r="G4841">
        <v>415.13600003999994</v>
      </c>
      <c r="H4841" s="1">
        <v>0.22942304479340753</v>
      </c>
    </row>
    <row r="4842" spans="1:8" x14ac:dyDescent="0.3">
      <c r="A4842">
        <v>4840</v>
      </c>
      <c r="B4842">
        <v>1</v>
      </c>
      <c r="C4842">
        <v>4841</v>
      </c>
      <c r="D4842">
        <v>1</v>
      </c>
      <c r="E4842">
        <v>191.4</v>
      </c>
      <c r="F4842">
        <v>13.687969703999999</v>
      </c>
      <c r="G4842">
        <v>454.548</v>
      </c>
      <c r="H4842" s="1">
        <v>0.24790127591320815</v>
      </c>
    </row>
    <row r="4843" spans="1:8" x14ac:dyDescent="0.3">
      <c r="A4843">
        <v>4841</v>
      </c>
      <c r="B4843">
        <v>1</v>
      </c>
      <c r="C4843">
        <v>4842</v>
      </c>
      <c r="D4843">
        <v>1</v>
      </c>
      <c r="E4843">
        <v>202.79999999999998</v>
      </c>
      <c r="F4843">
        <v>12.260087964</v>
      </c>
      <c r="G4843">
        <v>686.78399999999999</v>
      </c>
      <c r="H4843" s="1">
        <v>0.26486321268520874</v>
      </c>
    </row>
    <row r="4844" spans="1:8" x14ac:dyDescent="0.3">
      <c r="A4844">
        <v>4842</v>
      </c>
      <c r="B4844">
        <v>1</v>
      </c>
      <c r="C4844">
        <v>4843</v>
      </c>
      <c r="D4844">
        <v>1</v>
      </c>
      <c r="E4844">
        <v>194.4</v>
      </c>
      <c r="F4844">
        <v>15.411275231999999</v>
      </c>
      <c r="G4844">
        <v>511.44399995999999</v>
      </c>
      <c r="H4844" s="1">
        <v>0.32099180345801059</v>
      </c>
    </row>
    <row r="4845" spans="1:8" x14ac:dyDescent="0.3">
      <c r="A4845">
        <v>4843</v>
      </c>
      <c r="B4845">
        <v>1</v>
      </c>
      <c r="C4845">
        <v>4844</v>
      </c>
      <c r="D4845">
        <v>1</v>
      </c>
      <c r="E4845">
        <v>177</v>
      </c>
      <c r="F4845">
        <v>15.608224440000001</v>
      </c>
      <c r="G4845">
        <v>815.63400000000001</v>
      </c>
      <c r="H4845" s="1">
        <v>0.34021533179961122</v>
      </c>
    </row>
    <row r="4846" spans="1:8" x14ac:dyDescent="0.3">
      <c r="A4846">
        <v>4844</v>
      </c>
      <c r="B4846">
        <v>1</v>
      </c>
      <c r="C4846">
        <v>4845</v>
      </c>
      <c r="D4846">
        <v>1</v>
      </c>
      <c r="E4846">
        <v>160.79999999999998</v>
      </c>
      <c r="F4846">
        <v>14.869664928000001</v>
      </c>
      <c r="G4846">
        <v>828.35399999999993</v>
      </c>
      <c r="H4846" s="1">
        <v>0.32122310259581055</v>
      </c>
    </row>
    <row r="4847" spans="1:8" x14ac:dyDescent="0.3">
      <c r="A4847">
        <v>4845</v>
      </c>
      <c r="B4847">
        <v>1</v>
      </c>
      <c r="C4847">
        <v>4846</v>
      </c>
      <c r="D4847">
        <v>1</v>
      </c>
      <c r="E4847">
        <v>154.19999999999999</v>
      </c>
      <c r="F4847">
        <v>15.115851431999999</v>
      </c>
      <c r="G4847">
        <v>809.00000003999992</v>
      </c>
      <c r="H4847" s="1">
        <v>0.28262184648740929</v>
      </c>
    </row>
    <row r="4848" spans="1:8" x14ac:dyDescent="0.3">
      <c r="A4848">
        <v>4846</v>
      </c>
      <c r="B4848">
        <v>1</v>
      </c>
      <c r="C4848">
        <v>4847</v>
      </c>
      <c r="D4848">
        <v>1</v>
      </c>
      <c r="E4848">
        <v>148.19999999999999</v>
      </c>
      <c r="F4848">
        <v>14.623478424</v>
      </c>
      <c r="G4848">
        <v>823.08800003999988</v>
      </c>
      <c r="H4848" s="1">
        <v>0.24869797294340817</v>
      </c>
    </row>
    <row r="4849" spans="1:8" x14ac:dyDescent="0.3">
      <c r="A4849">
        <v>4847</v>
      </c>
      <c r="B4849">
        <v>1</v>
      </c>
      <c r="C4849">
        <v>4848</v>
      </c>
      <c r="D4849">
        <v>1</v>
      </c>
      <c r="E4849">
        <v>132</v>
      </c>
      <c r="F4849">
        <v>14.278817316</v>
      </c>
      <c r="G4849">
        <v>674.346</v>
      </c>
      <c r="H4849" s="1">
        <v>0.2499829681534082</v>
      </c>
    </row>
    <row r="4850" spans="1:8" x14ac:dyDescent="0.3">
      <c r="A4850">
        <v>4848</v>
      </c>
      <c r="B4850">
        <v>1</v>
      </c>
      <c r="C4850">
        <v>4849</v>
      </c>
      <c r="D4850">
        <v>1</v>
      </c>
      <c r="E4850">
        <v>139.79999999999998</v>
      </c>
      <c r="F4850">
        <v>11.718477656399999</v>
      </c>
      <c r="G4850">
        <v>506.02799999999996</v>
      </c>
      <c r="H4850" s="1">
        <v>0.25293845713640833</v>
      </c>
    </row>
    <row r="4851" spans="1:8" x14ac:dyDescent="0.3">
      <c r="A4851">
        <v>4849</v>
      </c>
      <c r="B4851">
        <v>1</v>
      </c>
      <c r="C4851">
        <v>4850</v>
      </c>
      <c r="D4851">
        <v>1</v>
      </c>
      <c r="E4851">
        <v>132</v>
      </c>
      <c r="F4851">
        <v>11.6692403556</v>
      </c>
      <c r="G4851">
        <v>302.04399996000001</v>
      </c>
      <c r="H4851" s="1">
        <v>0.23900910906000788</v>
      </c>
    </row>
    <row r="4852" spans="1:8" x14ac:dyDescent="0.3">
      <c r="A4852">
        <v>4850</v>
      </c>
      <c r="B4852">
        <v>1</v>
      </c>
      <c r="C4852">
        <v>4851</v>
      </c>
      <c r="D4852">
        <v>1</v>
      </c>
      <c r="E4852">
        <v>123.6</v>
      </c>
      <c r="F4852">
        <v>15.608224440000001</v>
      </c>
      <c r="G4852">
        <v>147.33339995999998</v>
      </c>
      <c r="H4852" s="1">
        <v>0.24250429603120799</v>
      </c>
    </row>
    <row r="4853" spans="1:8" x14ac:dyDescent="0.3">
      <c r="A4853">
        <v>4851</v>
      </c>
      <c r="B4853">
        <v>1</v>
      </c>
      <c r="C4853">
        <v>4852</v>
      </c>
      <c r="D4853">
        <v>1</v>
      </c>
      <c r="E4853">
        <v>120</v>
      </c>
      <c r="F4853">
        <v>15.214326035999999</v>
      </c>
      <c r="G4853">
        <v>20.212340003999998</v>
      </c>
      <c r="H4853" s="1">
        <v>0.23111923847060761</v>
      </c>
    </row>
    <row r="4854" spans="1:8" x14ac:dyDescent="0.3">
      <c r="A4854">
        <v>4852</v>
      </c>
      <c r="B4854">
        <v>1</v>
      </c>
      <c r="C4854">
        <v>4853</v>
      </c>
      <c r="D4854">
        <v>1</v>
      </c>
      <c r="E4854">
        <v>116.39999999999999</v>
      </c>
      <c r="F4854">
        <v>14.574241116</v>
      </c>
      <c r="G4854">
        <v>0</v>
      </c>
      <c r="H4854" s="1">
        <v>0.22615915696000743</v>
      </c>
    </row>
    <row r="4855" spans="1:8" x14ac:dyDescent="0.3">
      <c r="A4855">
        <v>4853</v>
      </c>
      <c r="B4855">
        <v>1</v>
      </c>
      <c r="C4855">
        <v>4854</v>
      </c>
      <c r="D4855">
        <v>1</v>
      </c>
      <c r="E4855">
        <v>121.19999999999999</v>
      </c>
      <c r="F4855">
        <v>23.486192616</v>
      </c>
      <c r="G4855">
        <v>0</v>
      </c>
      <c r="H4855" s="1">
        <v>0.2282151492960075</v>
      </c>
    </row>
    <row r="4856" spans="1:8" x14ac:dyDescent="0.3">
      <c r="A4856">
        <v>4854</v>
      </c>
      <c r="B4856">
        <v>1</v>
      </c>
      <c r="C4856">
        <v>4855</v>
      </c>
      <c r="D4856">
        <v>1</v>
      </c>
      <c r="E4856">
        <v>117.6</v>
      </c>
      <c r="F4856">
        <v>33.136703627999999</v>
      </c>
      <c r="G4856">
        <v>0</v>
      </c>
      <c r="H4856" s="1">
        <v>0.22148177439560732</v>
      </c>
    </row>
    <row r="4857" spans="1:8" x14ac:dyDescent="0.3">
      <c r="A4857">
        <v>4855</v>
      </c>
      <c r="B4857">
        <v>1</v>
      </c>
      <c r="C4857">
        <v>4856</v>
      </c>
      <c r="D4857">
        <v>1</v>
      </c>
      <c r="E4857">
        <v>119.39999999999999</v>
      </c>
      <c r="F4857">
        <v>31.408569696000001</v>
      </c>
      <c r="G4857">
        <v>0</v>
      </c>
      <c r="H4857" s="1">
        <v>0.21312930553060702</v>
      </c>
    </row>
    <row r="4858" spans="1:8" x14ac:dyDescent="0.3">
      <c r="A4858">
        <v>4856</v>
      </c>
      <c r="B4858">
        <v>1</v>
      </c>
      <c r="C4858">
        <v>4857</v>
      </c>
      <c r="D4858">
        <v>1</v>
      </c>
      <c r="E4858">
        <v>115.8</v>
      </c>
      <c r="F4858">
        <v>37.645414259999995</v>
      </c>
      <c r="G4858">
        <v>0</v>
      </c>
      <c r="H4858" s="1">
        <v>0.18506501014420609</v>
      </c>
    </row>
    <row r="4859" spans="1:8" x14ac:dyDescent="0.3">
      <c r="A4859">
        <v>4857</v>
      </c>
      <c r="B4859">
        <v>1</v>
      </c>
      <c r="C4859">
        <v>4858</v>
      </c>
      <c r="D4859">
        <v>1</v>
      </c>
      <c r="E4859">
        <v>117.6</v>
      </c>
      <c r="F4859">
        <v>33.023867568</v>
      </c>
      <c r="G4859">
        <v>0</v>
      </c>
      <c r="H4859" s="1">
        <v>0.15183503401360501</v>
      </c>
    </row>
    <row r="4860" spans="1:8" x14ac:dyDescent="0.3">
      <c r="A4860">
        <v>4858</v>
      </c>
      <c r="B4860">
        <v>1</v>
      </c>
      <c r="C4860">
        <v>4859</v>
      </c>
      <c r="D4860">
        <v>1</v>
      </c>
      <c r="E4860">
        <v>117</v>
      </c>
      <c r="F4860">
        <v>24.229468055999998</v>
      </c>
      <c r="G4860">
        <v>0</v>
      </c>
      <c r="H4860" s="1">
        <v>0.11965875395520395</v>
      </c>
    </row>
    <row r="4861" spans="1:8" x14ac:dyDescent="0.3">
      <c r="A4861">
        <v>4859</v>
      </c>
      <c r="B4861">
        <v>1</v>
      </c>
      <c r="C4861">
        <v>4860</v>
      </c>
      <c r="D4861">
        <v>1</v>
      </c>
      <c r="E4861">
        <v>121.8</v>
      </c>
      <c r="F4861">
        <v>20.909133539999999</v>
      </c>
      <c r="G4861">
        <v>0</v>
      </c>
      <c r="H4861" s="1">
        <v>0.1031851153630034</v>
      </c>
    </row>
    <row r="4862" spans="1:8" x14ac:dyDescent="0.3">
      <c r="A4862">
        <v>4860</v>
      </c>
      <c r="B4862">
        <v>1</v>
      </c>
      <c r="C4862">
        <v>4861</v>
      </c>
      <c r="D4862">
        <v>1</v>
      </c>
      <c r="E4862">
        <v>127.8</v>
      </c>
      <c r="F4862">
        <v>20.595047844</v>
      </c>
      <c r="G4862">
        <v>61.602339995999998</v>
      </c>
      <c r="H4862" s="1">
        <v>5.7413585982801885E-2</v>
      </c>
    </row>
    <row r="4863" spans="1:8" x14ac:dyDescent="0.3">
      <c r="A4863">
        <v>4861</v>
      </c>
      <c r="B4863">
        <v>1</v>
      </c>
      <c r="C4863">
        <v>4862</v>
      </c>
      <c r="D4863">
        <v>1</v>
      </c>
      <c r="E4863">
        <v>177.6</v>
      </c>
      <c r="F4863">
        <v>21.312958007999999</v>
      </c>
      <c r="G4863">
        <v>219.35600004</v>
      </c>
      <c r="H4863" s="1">
        <v>5.0166212998401648E-2</v>
      </c>
    </row>
    <row r="4864" spans="1:8" x14ac:dyDescent="0.3">
      <c r="A4864">
        <v>4862</v>
      </c>
      <c r="B4864">
        <v>1</v>
      </c>
      <c r="C4864">
        <v>4863</v>
      </c>
      <c r="D4864">
        <v>1</v>
      </c>
      <c r="E4864">
        <v>234.6</v>
      </c>
      <c r="F4864">
        <v>20.325831539999999</v>
      </c>
      <c r="G4864">
        <v>392.01600000000002</v>
      </c>
      <c r="H4864" s="1">
        <v>7.4658221701002461E-2</v>
      </c>
    </row>
    <row r="4865" spans="1:8" x14ac:dyDescent="0.3">
      <c r="A4865">
        <v>4863</v>
      </c>
      <c r="B4865">
        <v>1</v>
      </c>
      <c r="C4865">
        <v>4864</v>
      </c>
      <c r="D4865">
        <v>1</v>
      </c>
      <c r="E4865">
        <v>246.6</v>
      </c>
      <c r="F4865">
        <v>12.024995256</v>
      </c>
      <c r="G4865">
        <v>590.92400004000001</v>
      </c>
      <c r="H4865" s="1">
        <v>0.12058395050640397</v>
      </c>
    </row>
    <row r="4866" spans="1:8" x14ac:dyDescent="0.3">
      <c r="A4866">
        <v>4864</v>
      </c>
      <c r="B4866">
        <v>1</v>
      </c>
      <c r="C4866">
        <v>4865</v>
      </c>
      <c r="D4866">
        <v>1</v>
      </c>
      <c r="E4866">
        <v>241.2</v>
      </c>
      <c r="F4866">
        <v>10.858391239200001</v>
      </c>
      <c r="G4866">
        <v>767.04399996000006</v>
      </c>
      <c r="H4866" s="1">
        <v>0.18162122298140598</v>
      </c>
    </row>
    <row r="4867" spans="1:8" x14ac:dyDescent="0.3">
      <c r="A4867">
        <v>4865</v>
      </c>
      <c r="B4867">
        <v>1</v>
      </c>
      <c r="C4867">
        <v>4866</v>
      </c>
      <c r="D4867">
        <v>1</v>
      </c>
      <c r="E4867">
        <v>226.2</v>
      </c>
      <c r="F4867">
        <v>9.5571790655999997</v>
      </c>
      <c r="G4867">
        <v>906.88599996000005</v>
      </c>
      <c r="H4867" s="1">
        <v>0.2210448760242073</v>
      </c>
    </row>
    <row r="4868" spans="1:8" x14ac:dyDescent="0.3">
      <c r="A4868">
        <v>4866</v>
      </c>
      <c r="B4868">
        <v>1</v>
      </c>
      <c r="C4868">
        <v>4867</v>
      </c>
      <c r="D4868">
        <v>1</v>
      </c>
      <c r="E4868">
        <v>192.6</v>
      </c>
      <c r="F4868">
        <v>15.569676695999998</v>
      </c>
      <c r="G4868">
        <v>938.28999995999993</v>
      </c>
      <c r="H4868" s="1">
        <v>0.25679344276640842</v>
      </c>
    </row>
    <row r="4869" spans="1:8" x14ac:dyDescent="0.3">
      <c r="A4869">
        <v>4867</v>
      </c>
      <c r="B4869">
        <v>1</v>
      </c>
      <c r="C4869">
        <v>4868</v>
      </c>
      <c r="D4869">
        <v>1</v>
      </c>
      <c r="E4869">
        <v>197.4</v>
      </c>
      <c r="F4869">
        <v>16.870888871999998</v>
      </c>
      <c r="G4869">
        <v>1028.2580000399998</v>
      </c>
      <c r="H4869" s="1">
        <v>0.27455207656860903</v>
      </c>
    </row>
    <row r="4870" spans="1:8" x14ac:dyDescent="0.3">
      <c r="A4870">
        <v>4868</v>
      </c>
      <c r="B4870">
        <v>1</v>
      </c>
      <c r="C4870">
        <v>4869</v>
      </c>
      <c r="D4870">
        <v>1</v>
      </c>
      <c r="E4870">
        <v>199.79999999999998</v>
      </c>
      <c r="F4870">
        <v>18.934880591999999</v>
      </c>
      <c r="G4870">
        <v>958.77200003999997</v>
      </c>
      <c r="H4870" s="1">
        <v>0.30518636237501001</v>
      </c>
    </row>
    <row r="4871" spans="1:8" x14ac:dyDescent="0.3">
      <c r="A4871">
        <v>4869</v>
      </c>
      <c r="B4871">
        <v>1</v>
      </c>
      <c r="C4871">
        <v>4870</v>
      </c>
      <c r="D4871">
        <v>1</v>
      </c>
      <c r="E4871">
        <v>207.6</v>
      </c>
      <c r="F4871">
        <v>15.345329771999999</v>
      </c>
      <c r="G4871">
        <v>903.68000003999998</v>
      </c>
      <c r="H4871" s="1">
        <v>0.27352408040060905</v>
      </c>
    </row>
    <row r="4872" spans="1:8" x14ac:dyDescent="0.3">
      <c r="A4872">
        <v>4870</v>
      </c>
      <c r="B4872">
        <v>1</v>
      </c>
      <c r="C4872">
        <v>4871</v>
      </c>
      <c r="D4872">
        <v>1</v>
      </c>
      <c r="E4872">
        <v>195</v>
      </c>
      <c r="F4872">
        <v>17.768276568000001</v>
      </c>
      <c r="G4872">
        <v>816.10599996000008</v>
      </c>
      <c r="H4872" s="1">
        <v>0.25311835646580833</v>
      </c>
    </row>
    <row r="4873" spans="1:8" x14ac:dyDescent="0.3">
      <c r="A4873">
        <v>4871</v>
      </c>
      <c r="B4873">
        <v>1</v>
      </c>
      <c r="C4873">
        <v>4872</v>
      </c>
      <c r="D4873">
        <v>1</v>
      </c>
      <c r="E4873">
        <v>178.79999999999998</v>
      </c>
      <c r="F4873">
        <v>11.666040173999999</v>
      </c>
      <c r="G4873">
        <v>682.29800004000003</v>
      </c>
      <c r="H4873" s="1">
        <v>0.22436016366600736</v>
      </c>
    </row>
    <row r="4874" spans="1:8" x14ac:dyDescent="0.3">
      <c r="A4874">
        <v>4872</v>
      </c>
      <c r="B4874">
        <v>1</v>
      </c>
      <c r="C4874">
        <v>4873</v>
      </c>
      <c r="D4874">
        <v>1</v>
      </c>
      <c r="E4874">
        <v>167.4</v>
      </c>
      <c r="F4874">
        <v>10.364828000400001</v>
      </c>
      <c r="G4874">
        <v>475.46199995999996</v>
      </c>
      <c r="H4874" s="1">
        <v>0.20372314059340668</v>
      </c>
    </row>
    <row r="4875" spans="1:8" x14ac:dyDescent="0.3">
      <c r="A4875">
        <v>4873</v>
      </c>
      <c r="B4875">
        <v>1</v>
      </c>
      <c r="C4875">
        <v>4874</v>
      </c>
      <c r="D4875">
        <v>1</v>
      </c>
      <c r="E4875">
        <v>157.79999999999998</v>
      </c>
      <c r="F4875">
        <v>14.806897139999998</v>
      </c>
      <c r="G4875">
        <v>306.14999999999998</v>
      </c>
      <c r="H4875" s="1">
        <v>0.17447664961380574</v>
      </c>
    </row>
    <row r="4876" spans="1:8" x14ac:dyDescent="0.3">
      <c r="A4876">
        <v>4874</v>
      </c>
      <c r="B4876">
        <v>1</v>
      </c>
      <c r="C4876">
        <v>4875</v>
      </c>
      <c r="D4876">
        <v>1</v>
      </c>
      <c r="E4876">
        <v>136.19999999999999</v>
      </c>
      <c r="F4876">
        <v>16.108109316</v>
      </c>
      <c r="G4876">
        <v>138.20499995999998</v>
      </c>
      <c r="H4876" s="1">
        <v>8.5375081752402812E-2</v>
      </c>
    </row>
    <row r="4877" spans="1:8" x14ac:dyDescent="0.3">
      <c r="A4877">
        <v>4875</v>
      </c>
      <c r="B4877">
        <v>1</v>
      </c>
      <c r="C4877">
        <v>4876</v>
      </c>
      <c r="D4877">
        <v>1</v>
      </c>
      <c r="E4877">
        <v>149.4</v>
      </c>
      <c r="F4877">
        <v>15.300460379999999</v>
      </c>
      <c r="G4877">
        <v>15.207020004</v>
      </c>
      <c r="H4877" s="1">
        <v>4.0554448827601328E-2</v>
      </c>
    </row>
    <row r="4878" spans="1:8" x14ac:dyDescent="0.3">
      <c r="A4878">
        <v>4876</v>
      </c>
      <c r="B4878">
        <v>1</v>
      </c>
      <c r="C4878">
        <v>4877</v>
      </c>
      <c r="D4878">
        <v>1</v>
      </c>
      <c r="E4878">
        <v>149.4</v>
      </c>
      <c r="F4878">
        <v>13.056991116000001</v>
      </c>
      <c r="G4878">
        <v>0</v>
      </c>
      <c r="H4878" s="1">
        <v>2.8501193757800938E-2</v>
      </c>
    </row>
    <row r="4879" spans="1:8" x14ac:dyDescent="0.3">
      <c r="A4879">
        <v>4877</v>
      </c>
      <c r="B4879">
        <v>1</v>
      </c>
      <c r="C4879">
        <v>4878</v>
      </c>
      <c r="D4879">
        <v>1</v>
      </c>
      <c r="E4879">
        <v>152.4</v>
      </c>
      <c r="F4879">
        <v>17.543929643999999</v>
      </c>
      <c r="G4879">
        <v>0</v>
      </c>
      <c r="H4879" s="1">
        <v>1.3055551333600431E-2</v>
      </c>
    </row>
    <row r="4880" spans="1:8" x14ac:dyDescent="0.3">
      <c r="A4880">
        <v>4878</v>
      </c>
      <c r="B4880">
        <v>1</v>
      </c>
      <c r="C4880">
        <v>4879</v>
      </c>
      <c r="D4880">
        <v>1</v>
      </c>
      <c r="E4880">
        <v>148.79999999999998</v>
      </c>
      <c r="F4880">
        <v>23.4666885</v>
      </c>
      <c r="G4880">
        <v>0</v>
      </c>
      <c r="H4880" s="1">
        <v>7.401572409600243E-3</v>
      </c>
    </row>
    <row r="4881" spans="1:8" x14ac:dyDescent="0.3">
      <c r="A4881">
        <v>4879</v>
      </c>
      <c r="B4881">
        <v>1</v>
      </c>
      <c r="C4881">
        <v>4880</v>
      </c>
      <c r="D4881">
        <v>1</v>
      </c>
      <c r="E4881">
        <v>146.4</v>
      </c>
      <c r="F4881">
        <v>34.683678876000002</v>
      </c>
      <c r="G4881">
        <v>0</v>
      </c>
      <c r="H4881" s="1">
        <v>8.7893672364002893E-3</v>
      </c>
    </row>
    <row r="4882" spans="1:8" x14ac:dyDescent="0.3">
      <c r="A4882">
        <v>4880</v>
      </c>
      <c r="B4882">
        <v>1</v>
      </c>
      <c r="C4882">
        <v>4881</v>
      </c>
      <c r="D4882">
        <v>1</v>
      </c>
      <c r="E4882">
        <v>147</v>
      </c>
      <c r="F4882">
        <v>33.096045695999997</v>
      </c>
      <c r="G4882">
        <v>0</v>
      </c>
      <c r="H4882" s="1">
        <v>2.3129913780000759E-4</v>
      </c>
    </row>
    <row r="4883" spans="1:8" x14ac:dyDescent="0.3">
      <c r="A4883">
        <v>4881</v>
      </c>
      <c r="B4883">
        <v>1</v>
      </c>
      <c r="C4883">
        <v>4882</v>
      </c>
      <c r="D4883">
        <v>1</v>
      </c>
      <c r="E4883">
        <v>146.4</v>
      </c>
      <c r="F4883">
        <v>27.600392351999997</v>
      </c>
      <c r="G4883">
        <v>0</v>
      </c>
      <c r="H4883" s="1">
        <v>0</v>
      </c>
    </row>
    <row r="4884" spans="1:8" x14ac:dyDescent="0.3">
      <c r="A4884">
        <v>4882</v>
      </c>
      <c r="B4884">
        <v>1</v>
      </c>
      <c r="C4884">
        <v>4883</v>
      </c>
      <c r="D4884">
        <v>1</v>
      </c>
      <c r="E4884">
        <v>145.19999999999999</v>
      </c>
      <c r="F4884">
        <v>17.179005263999997</v>
      </c>
      <c r="G4884">
        <v>0</v>
      </c>
      <c r="H4884" s="1">
        <v>-7.7099712600002526E-5</v>
      </c>
    </row>
    <row r="4885" spans="1:8" x14ac:dyDescent="0.3">
      <c r="A4885">
        <v>4883</v>
      </c>
      <c r="B4885">
        <v>1</v>
      </c>
      <c r="C4885">
        <v>4884</v>
      </c>
      <c r="D4885">
        <v>1</v>
      </c>
      <c r="E4885">
        <v>150</v>
      </c>
      <c r="F4885">
        <v>18.318844475999999</v>
      </c>
      <c r="G4885">
        <v>0</v>
      </c>
      <c r="H4885" s="1">
        <v>-1.2849952100000422E-4</v>
      </c>
    </row>
    <row r="4886" spans="1:8" x14ac:dyDescent="0.3">
      <c r="A4886">
        <v>4884</v>
      </c>
      <c r="B4886">
        <v>1</v>
      </c>
      <c r="C4886">
        <v>4885</v>
      </c>
      <c r="D4886">
        <v>1</v>
      </c>
      <c r="E4886">
        <v>151.19999999999999</v>
      </c>
      <c r="F4886">
        <v>19.743643488</v>
      </c>
      <c r="G4886">
        <v>57.960999995999998</v>
      </c>
      <c r="H4886" s="1">
        <v>-1.9994525467600659E-2</v>
      </c>
    </row>
    <row r="4887" spans="1:8" x14ac:dyDescent="0.3">
      <c r="A4887">
        <v>4885</v>
      </c>
      <c r="B4887">
        <v>1</v>
      </c>
      <c r="C4887">
        <v>4886</v>
      </c>
      <c r="D4887">
        <v>1</v>
      </c>
      <c r="E4887">
        <v>169.2</v>
      </c>
      <c r="F4887">
        <v>18.563095739999998</v>
      </c>
      <c r="G4887">
        <v>191.39400000000001</v>
      </c>
      <c r="H4887" s="1">
        <v>-3.1276783411401034E-2</v>
      </c>
    </row>
    <row r="4888" spans="1:8" x14ac:dyDescent="0.3">
      <c r="A4888">
        <v>4886</v>
      </c>
      <c r="B4888">
        <v>1</v>
      </c>
      <c r="C4888">
        <v>4887</v>
      </c>
      <c r="D4888">
        <v>1</v>
      </c>
      <c r="E4888">
        <v>191.4</v>
      </c>
      <c r="F4888">
        <v>13.43381928</v>
      </c>
      <c r="G4888">
        <v>386.81199995999998</v>
      </c>
      <c r="H4888" s="1">
        <v>-1.8067032652600595E-2</v>
      </c>
    </row>
    <row r="4889" spans="1:8" x14ac:dyDescent="0.3">
      <c r="A4889">
        <v>4887</v>
      </c>
      <c r="B4889">
        <v>1</v>
      </c>
      <c r="C4889">
        <v>4888</v>
      </c>
      <c r="D4889">
        <v>1</v>
      </c>
      <c r="E4889">
        <v>210.6</v>
      </c>
      <c r="F4889">
        <v>15.632080619999998</v>
      </c>
      <c r="G4889">
        <v>554.82999996000001</v>
      </c>
      <c r="H4889" s="1">
        <v>-9.7916635002003229E-3</v>
      </c>
    </row>
    <row r="4890" spans="1:8" x14ac:dyDescent="0.3">
      <c r="A4890">
        <v>4888</v>
      </c>
      <c r="B4890">
        <v>1</v>
      </c>
      <c r="C4890">
        <v>4889</v>
      </c>
      <c r="D4890">
        <v>1</v>
      </c>
      <c r="E4890">
        <v>253.2</v>
      </c>
      <c r="F4890">
        <v>12.619648415999999</v>
      </c>
      <c r="G4890">
        <v>766.5200000399999</v>
      </c>
      <c r="H4890" s="1">
        <v>0</v>
      </c>
    </row>
    <row r="4891" spans="1:8" x14ac:dyDescent="0.3">
      <c r="A4891">
        <v>4889</v>
      </c>
      <c r="B4891">
        <v>1</v>
      </c>
      <c r="C4891">
        <v>4890</v>
      </c>
      <c r="D4891">
        <v>1</v>
      </c>
      <c r="E4891">
        <v>216</v>
      </c>
      <c r="F4891">
        <v>11.4391006632</v>
      </c>
      <c r="G4891">
        <v>885.95600003999994</v>
      </c>
      <c r="H4891" s="1">
        <v>7.4349822850602446E-2</v>
      </c>
    </row>
    <row r="4892" spans="1:8" x14ac:dyDescent="0.3">
      <c r="A4892">
        <v>4890</v>
      </c>
      <c r="B4892">
        <v>1</v>
      </c>
      <c r="C4892">
        <v>4891</v>
      </c>
      <c r="D4892">
        <v>1</v>
      </c>
      <c r="E4892">
        <v>262.8</v>
      </c>
      <c r="F4892">
        <v>11.235557946</v>
      </c>
      <c r="G4892">
        <v>966.7940000399999</v>
      </c>
      <c r="H4892" s="1">
        <v>0.17162396024760565</v>
      </c>
    </row>
    <row r="4893" spans="1:8" x14ac:dyDescent="0.3">
      <c r="A4893">
        <v>4891</v>
      </c>
      <c r="B4893">
        <v>1</v>
      </c>
      <c r="C4893">
        <v>4892</v>
      </c>
      <c r="D4893">
        <v>1</v>
      </c>
      <c r="E4893">
        <v>295.2</v>
      </c>
      <c r="F4893">
        <v>15.632080619999998</v>
      </c>
      <c r="G4893">
        <v>990.19599995999988</v>
      </c>
      <c r="H4893" s="1">
        <v>0.22420596424080735</v>
      </c>
    </row>
    <row r="4894" spans="1:8" x14ac:dyDescent="0.3">
      <c r="A4894">
        <v>4892</v>
      </c>
      <c r="B4894">
        <v>1</v>
      </c>
      <c r="C4894">
        <v>4893</v>
      </c>
      <c r="D4894">
        <v>1</v>
      </c>
      <c r="E4894">
        <v>294.59999999999997</v>
      </c>
      <c r="F4894">
        <v>14.614367039999998</v>
      </c>
      <c r="G4894">
        <v>946.03599996000003</v>
      </c>
      <c r="H4894" s="1">
        <v>0.2358223209392078</v>
      </c>
    </row>
    <row r="4895" spans="1:8" x14ac:dyDescent="0.3">
      <c r="A4895">
        <v>4893</v>
      </c>
      <c r="B4895">
        <v>1</v>
      </c>
      <c r="C4895">
        <v>4894</v>
      </c>
      <c r="D4895">
        <v>1</v>
      </c>
      <c r="E4895">
        <v>225.6</v>
      </c>
      <c r="F4895">
        <v>12.049728815999998</v>
      </c>
      <c r="G4895">
        <v>883.99799999999993</v>
      </c>
      <c r="H4895" s="1">
        <v>0.25612524525720842</v>
      </c>
    </row>
    <row r="4896" spans="1:8" x14ac:dyDescent="0.3">
      <c r="A4896">
        <v>4894</v>
      </c>
      <c r="B4896">
        <v>1</v>
      </c>
      <c r="C4896">
        <v>4895</v>
      </c>
      <c r="D4896">
        <v>1</v>
      </c>
      <c r="E4896">
        <v>198.6</v>
      </c>
      <c r="F4896">
        <v>15.876331883999999</v>
      </c>
      <c r="G4896">
        <v>758.75000003999992</v>
      </c>
      <c r="H4896" s="1">
        <v>0.23808391250880784</v>
      </c>
    </row>
    <row r="4897" spans="1:8" x14ac:dyDescent="0.3">
      <c r="A4897">
        <v>4895</v>
      </c>
      <c r="B4897">
        <v>1</v>
      </c>
      <c r="C4897">
        <v>4896</v>
      </c>
      <c r="D4897">
        <v>1</v>
      </c>
      <c r="E4897">
        <v>188.4</v>
      </c>
      <c r="F4897">
        <v>15.835623335999999</v>
      </c>
      <c r="G4897">
        <v>642.60999995999998</v>
      </c>
      <c r="H4897" s="1">
        <v>0.19824906099880654</v>
      </c>
    </row>
    <row r="4898" spans="1:8" x14ac:dyDescent="0.3">
      <c r="A4898">
        <v>4896</v>
      </c>
      <c r="B4898">
        <v>1</v>
      </c>
      <c r="C4898">
        <v>4897</v>
      </c>
      <c r="D4898">
        <v>1</v>
      </c>
      <c r="E4898">
        <v>172.79999999999998</v>
      </c>
      <c r="F4898">
        <v>13.922321808</v>
      </c>
      <c r="G4898">
        <v>490.66199999999998</v>
      </c>
      <c r="H4898" s="1">
        <v>0.17995072920840591</v>
      </c>
    </row>
    <row r="4899" spans="1:8" x14ac:dyDescent="0.3">
      <c r="A4899">
        <v>4897</v>
      </c>
      <c r="B4899">
        <v>1</v>
      </c>
      <c r="C4899">
        <v>4898</v>
      </c>
      <c r="D4899">
        <v>1</v>
      </c>
      <c r="E4899">
        <v>163.79999999999998</v>
      </c>
      <c r="F4899">
        <v>11.235557946</v>
      </c>
      <c r="G4899">
        <v>293.28800003999999</v>
      </c>
      <c r="H4899" s="1">
        <v>0.17730363907580582</v>
      </c>
    </row>
    <row r="4900" spans="1:8" x14ac:dyDescent="0.3">
      <c r="A4900">
        <v>4898</v>
      </c>
      <c r="B4900">
        <v>1</v>
      </c>
      <c r="C4900">
        <v>4899</v>
      </c>
      <c r="D4900">
        <v>1</v>
      </c>
      <c r="E4900">
        <v>145.19999999999999</v>
      </c>
      <c r="F4900">
        <v>15.632080619999998</v>
      </c>
      <c r="G4900">
        <v>118.369400004</v>
      </c>
      <c r="H4900" s="1">
        <v>0.18506501014420609</v>
      </c>
    </row>
    <row r="4901" spans="1:8" x14ac:dyDescent="0.3">
      <c r="A4901">
        <v>4899</v>
      </c>
      <c r="B4901">
        <v>1</v>
      </c>
      <c r="C4901">
        <v>4900</v>
      </c>
      <c r="D4901">
        <v>1</v>
      </c>
      <c r="E4901">
        <v>142.19999999999999</v>
      </c>
      <c r="F4901">
        <v>15.062161019999998</v>
      </c>
      <c r="G4901">
        <v>10.833699999599999</v>
      </c>
      <c r="H4901" s="1">
        <v>0.18527060937780612</v>
      </c>
    </row>
    <row r="4902" spans="1:8" x14ac:dyDescent="0.3">
      <c r="A4902">
        <v>4900</v>
      </c>
      <c r="B4902">
        <v>1</v>
      </c>
      <c r="C4902">
        <v>4901</v>
      </c>
      <c r="D4902">
        <v>1</v>
      </c>
      <c r="E4902">
        <v>154.19999999999999</v>
      </c>
      <c r="F4902">
        <v>11.561226292799999</v>
      </c>
      <c r="G4902">
        <v>0</v>
      </c>
      <c r="H4902" s="1">
        <v>0.22387186548620736</v>
      </c>
    </row>
    <row r="4903" spans="1:8" x14ac:dyDescent="0.3">
      <c r="A4903">
        <v>4901</v>
      </c>
      <c r="B4903">
        <v>1</v>
      </c>
      <c r="C4903">
        <v>4902</v>
      </c>
      <c r="D4903">
        <v>1</v>
      </c>
      <c r="E4903">
        <v>155.4</v>
      </c>
      <c r="F4903">
        <v>13.108150931999999</v>
      </c>
      <c r="G4903">
        <v>0</v>
      </c>
      <c r="H4903" s="1">
        <v>0.26365531718780866</v>
      </c>
    </row>
    <row r="4904" spans="1:8" x14ac:dyDescent="0.3">
      <c r="A4904">
        <v>4902</v>
      </c>
      <c r="B4904">
        <v>1</v>
      </c>
      <c r="C4904">
        <v>4903</v>
      </c>
      <c r="D4904">
        <v>1</v>
      </c>
      <c r="E4904">
        <v>159</v>
      </c>
      <c r="F4904">
        <v>19.051598255999998</v>
      </c>
      <c r="G4904">
        <v>0</v>
      </c>
      <c r="H4904" s="1">
        <v>0.29290180816740963</v>
      </c>
    </row>
    <row r="4905" spans="1:8" x14ac:dyDescent="0.3">
      <c r="A4905">
        <v>4903</v>
      </c>
      <c r="B4905">
        <v>1</v>
      </c>
      <c r="C4905">
        <v>4904</v>
      </c>
      <c r="D4905">
        <v>1</v>
      </c>
      <c r="E4905">
        <v>155.4</v>
      </c>
      <c r="F4905">
        <v>28.269288012000001</v>
      </c>
      <c r="G4905">
        <v>0</v>
      </c>
      <c r="H4905" s="1">
        <v>0.29575449753360972</v>
      </c>
    </row>
    <row r="4906" spans="1:8" x14ac:dyDescent="0.3">
      <c r="A4906">
        <v>4904</v>
      </c>
      <c r="B4906">
        <v>1</v>
      </c>
      <c r="C4906">
        <v>4905</v>
      </c>
      <c r="D4906">
        <v>1</v>
      </c>
      <c r="E4906">
        <v>157.19999999999999</v>
      </c>
      <c r="F4906">
        <v>26.302240140000002</v>
      </c>
      <c r="G4906">
        <v>0</v>
      </c>
      <c r="H4906" s="1">
        <v>0.2698489941000089</v>
      </c>
    </row>
    <row r="4907" spans="1:8" x14ac:dyDescent="0.3">
      <c r="A4907">
        <v>4905</v>
      </c>
      <c r="B4907">
        <v>1</v>
      </c>
      <c r="C4907">
        <v>4906</v>
      </c>
      <c r="D4907">
        <v>1</v>
      </c>
      <c r="E4907">
        <v>152.4</v>
      </c>
      <c r="F4907">
        <v>19.333270524</v>
      </c>
      <c r="G4907">
        <v>0</v>
      </c>
      <c r="H4907" s="1">
        <v>0.25684484257480844</v>
      </c>
    </row>
    <row r="4908" spans="1:8" x14ac:dyDescent="0.3">
      <c r="A4908">
        <v>4906</v>
      </c>
      <c r="B4908">
        <v>1</v>
      </c>
      <c r="C4908">
        <v>4907</v>
      </c>
      <c r="D4908">
        <v>1</v>
      </c>
      <c r="E4908">
        <v>156</v>
      </c>
      <c r="F4908">
        <v>17.422424016000001</v>
      </c>
      <c r="G4908">
        <v>0</v>
      </c>
      <c r="H4908" s="1">
        <v>0.24317249354040804</v>
      </c>
    </row>
    <row r="4909" spans="1:8" x14ac:dyDescent="0.3">
      <c r="A4909">
        <v>4907</v>
      </c>
      <c r="B4909">
        <v>1</v>
      </c>
      <c r="C4909">
        <v>4908</v>
      </c>
      <c r="D4909">
        <v>1</v>
      </c>
      <c r="E4909">
        <v>162</v>
      </c>
      <c r="F4909">
        <v>22.199540279999997</v>
      </c>
      <c r="G4909">
        <v>0</v>
      </c>
      <c r="H4909" s="1">
        <v>0.22474566222900741</v>
      </c>
    </row>
    <row r="4910" spans="1:8" x14ac:dyDescent="0.3">
      <c r="A4910">
        <v>4908</v>
      </c>
      <c r="B4910">
        <v>1</v>
      </c>
      <c r="C4910">
        <v>4909</v>
      </c>
      <c r="D4910">
        <v>1</v>
      </c>
      <c r="E4910">
        <v>168.6</v>
      </c>
      <c r="F4910">
        <v>19.3894719</v>
      </c>
      <c r="G4910">
        <v>50.037320004000001</v>
      </c>
      <c r="H4910" s="1">
        <v>0.20968551836780691</v>
      </c>
    </row>
    <row r="4911" spans="1:8" x14ac:dyDescent="0.3">
      <c r="A4911">
        <v>4909</v>
      </c>
      <c r="B4911">
        <v>1</v>
      </c>
      <c r="C4911">
        <v>4910</v>
      </c>
      <c r="D4911">
        <v>1</v>
      </c>
      <c r="E4911">
        <v>223.79999999999998</v>
      </c>
      <c r="F4911">
        <v>19.839082835999999</v>
      </c>
      <c r="G4911">
        <v>190.57400003999999</v>
      </c>
      <c r="H4911" s="1">
        <v>0.19267218178740633</v>
      </c>
    </row>
    <row r="4912" spans="1:8" x14ac:dyDescent="0.3">
      <c r="A4912">
        <v>4910</v>
      </c>
      <c r="B4912">
        <v>1</v>
      </c>
      <c r="C4912">
        <v>4911</v>
      </c>
      <c r="D4912">
        <v>1</v>
      </c>
      <c r="E4912">
        <v>225</v>
      </c>
      <c r="F4912">
        <v>18.209243171999997</v>
      </c>
      <c r="G4912">
        <v>358.84200000000004</v>
      </c>
      <c r="H4912" s="1">
        <v>0.1728832555534057</v>
      </c>
    </row>
    <row r="4913" spans="1:8" x14ac:dyDescent="0.3">
      <c r="A4913">
        <v>4911</v>
      </c>
      <c r="B4913">
        <v>1</v>
      </c>
      <c r="C4913">
        <v>4912</v>
      </c>
      <c r="D4913">
        <v>1</v>
      </c>
      <c r="E4913">
        <v>229.79999999999998</v>
      </c>
      <c r="F4913">
        <v>16.972813079999998</v>
      </c>
      <c r="G4913">
        <v>562.95600000000002</v>
      </c>
      <c r="H4913" s="1">
        <v>0.16378548946660537</v>
      </c>
    </row>
    <row r="4914" spans="1:8" x14ac:dyDescent="0.3">
      <c r="A4914">
        <v>4912</v>
      </c>
      <c r="B4914">
        <v>1</v>
      </c>
      <c r="C4914">
        <v>4913</v>
      </c>
      <c r="D4914">
        <v>1</v>
      </c>
      <c r="E4914">
        <v>238.2</v>
      </c>
      <c r="F4914">
        <v>18.827458212</v>
      </c>
      <c r="G4914">
        <v>738.60999995999998</v>
      </c>
      <c r="H4914" s="1">
        <v>0.19804346176520651</v>
      </c>
    </row>
    <row r="4915" spans="1:8" x14ac:dyDescent="0.3">
      <c r="A4915">
        <v>4913</v>
      </c>
      <c r="B4915">
        <v>1</v>
      </c>
      <c r="C4915">
        <v>4914</v>
      </c>
      <c r="D4915">
        <v>1</v>
      </c>
      <c r="E4915">
        <v>317.39999999999998</v>
      </c>
      <c r="F4915">
        <v>14.668557</v>
      </c>
      <c r="G4915">
        <v>883.67399999999998</v>
      </c>
      <c r="H4915" s="1">
        <v>0.25103666422560833</v>
      </c>
    </row>
    <row r="4916" spans="1:8" x14ac:dyDescent="0.3">
      <c r="A4916">
        <v>4914</v>
      </c>
      <c r="B4916">
        <v>1</v>
      </c>
      <c r="C4916">
        <v>4915</v>
      </c>
      <c r="D4916">
        <v>1</v>
      </c>
      <c r="E4916">
        <v>265.2</v>
      </c>
      <c r="F4916">
        <v>15.005765208</v>
      </c>
      <c r="G4916">
        <v>981.86000003999993</v>
      </c>
      <c r="H4916" s="1">
        <v>0.27488617532320903</v>
      </c>
    </row>
    <row r="4917" spans="1:8" x14ac:dyDescent="0.3">
      <c r="A4917">
        <v>4915</v>
      </c>
      <c r="B4917">
        <v>1</v>
      </c>
      <c r="C4917">
        <v>4916</v>
      </c>
      <c r="D4917">
        <v>1</v>
      </c>
      <c r="E4917">
        <v>203.4</v>
      </c>
      <c r="F4917">
        <v>14.893362467999999</v>
      </c>
      <c r="G4917">
        <v>1033.8800000399999</v>
      </c>
      <c r="H4917" s="1">
        <v>0.30444106515321001</v>
      </c>
    </row>
    <row r="4918" spans="1:8" x14ac:dyDescent="0.3">
      <c r="A4918">
        <v>4916</v>
      </c>
      <c r="B4918">
        <v>1</v>
      </c>
      <c r="C4918">
        <v>4917</v>
      </c>
      <c r="D4918">
        <v>1</v>
      </c>
      <c r="E4918">
        <v>201.6</v>
      </c>
      <c r="F4918">
        <v>21.806130707999998</v>
      </c>
      <c r="G4918">
        <v>1022.52</v>
      </c>
      <c r="H4918" s="1">
        <v>0.29295320797580965</v>
      </c>
    </row>
    <row r="4919" spans="1:8" x14ac:dyDescent="0.3">
      <c r="A4919">
        <v>4917</v>
      </c>
      <c r="B4919">
        <v>1</v>
      </c>
      <c r="C4919">
        <v>4918</v>
      </c>
      <c r="D4919">
        <v>1</v>
      </c>
      <c r="E4919">
        <v>193.79999999999998</v>
      </c>
      <c r="F4919">
        <v>12.47670366</v>
      </c>
      <c r="G4919">
        <v>966.03999995999993</v>
      </c>
      <c r="H4919" s="1">
        <v>0.26463191354740873</v>
      </c>
    </row>
    <row r="4920" spans="1:8" x14ac:dyDescent="0.3">
      <c r="A4920">
        <v>4918</v>
      </c>
      <c r="B4920">
        <v>1</v>
      </c>
      <c r="C4920">
        <v>4919</v>
      </c>
      <c r="D4920">
        <v>1</v>
      </c>
      <c r="E4920">
        <v>172.2</v>
      </c>
      <c r="F4920">
        <v>17.759632224000001</v>
      </c>
      <c r="G4920">
        <v>858.54800004000003</v>
      </c>
      <c r="H4920" s="1">
        <v>0.26221612255260862</v>
      </c>
    </row>
    <row r="4921" spans="1:8" x14ac:dyDescent="0.3">
      <c r="A4921">
        <v>4919</v>
      </c>
      <c r="B4921">
        <v>1</v>
      </c>
      <c r="C4921">
        <v>4920</v>
      </c>
      <c r="D4921">
        <v>1</v>
      </c>
      <c r="E4921">
        <v>170.4</v>
      </c>
      <c r="F4921">
        <v>15.623980247999999</v>
      </c>
      <c r="G4921">
        <v>703.476</v>
      </c>
      <c r="H4921" s="1">
        <v>0.24671908032000811</v>
      </c>
    </row>
    <row r="4922" spans="1:8" x14ac:dyDescent="0.3">
      <c r="A4922">
        <v>4920</v>
      </c>
      <c r="B4922">
        <v>1</v>
      </c>
      <c r="C4922">
        <v>4921</v>
      </c>
      <c r="D4922">
        <v>1</v>
      </c>
      <c r="E4922">
        <v>169.2</v>
      </c>
      <c r="F4922">
        <v>19.108465056</v>
      </c>
      <c r="G4922">
        <v>513.75399995999999</v>
      </c>
      <c r="H4922" s="1">
        <v>0.22243267085100732</v>
      </c>
    </row>
    <row r="4923" spans="1:8" x14ac:dyDescent="0.3">
      <c r="A4923">
        <v>4921</v>
      </c>
      <c r="B4923">
        <v>1</v>
      </c>
      <c r="C4923">
        <v>4922</v>
      </c>
      <c r="D4923">
        <v>1</v>
      </c>
      <c r="E4923">
        <v>157.79999999999998</v>
      </c>
      <c r="F4923">
        <v>15.455376143999999</v>
      </c>
      <c r="G4923">
        <v>312.16199999999998</v>
      </c>
      <c r="H4923" s="1">
        <v>0.21832068617900718</v>
      </c>
    </row>
    <row r="4924" spans="1:8" x14ac:dyDescent="0.3">
      <c r="A4924">
        <v>4922</v>
      </c>
      <c r="B4924">
        <v>1</v>
      </c>
      <c r="C4924">
        <v>4923</v>
      </c>
      <c r="D4924">
        <v>1</v>
      </c>
      <c r="E4924">
        <v>153</v>
      </c>
      <c r="F4924">
        <v>22.649151228000001</v>
      </c>
      <c r="G4924">
        <v>132.45740003999998</v>
      </c>
      <c r="H4924" s="1">
        <v>0.22315226816860734</v>
      </c>
    </row>
    <row r="4925" spans="1:8" x14ac:dyDescent="0.3">
      <c r="A4925">
        <v>4923</v>
      </c>
      <c r="B4925">
        <v>1</v>
      </c>
      <c r="C4925">
        <v>4924</v>
      </c>
      <c r="D4925">
        <v>1</v>
      </c>
      <c r="E4925">
        <v>151.19999999999999</v>
      </c>
      <c r="F4925">
        <v>22.930158072000001</v>
      </c>
      <c r="G4925">
        <v>13.349900003999998</v>
      </c>
      <c r="H4925" s="1">
        <v>0.22633905628940743</v>
      </c>
    </row>
    <row r="4926" spans="1:8" x14ac:dyDescent="0.3">
      <c r="A4926">
        <v>4924</v>
      </c>
      <c r="B4926">
        <v>1</v>
      </c>
      <c r="C4926">
        <v>4925</v>
      </c>
      <c r="D4926">
        <v>1</v>
      </c>
      <c r="E4926">
        <v>141</v>
      </c>
      <c r="F4926">
        <v>46.141322976000005</v>
      </c>
      <c r="G4926">
        <v>0</v>
      </c>
      <c r="H4926" s="1">
        <v>0.25054836604580827</v>
      </c>
    </row>
    <row r="4927" spans="1:8" x14ac:dyDescent="0.3">
      <c r="A4927">
        <v>4925</v>
      </c>
      <c r="B4927">
        <v>1</v>
      </c>
      <c r="C4927">
        <v>4926</v>
      </c>
      <c r="D4927">
        <v>1</v>
      </c>
      <c r="E4927">
        <v>154.79999999999998</v>
      </c>
      <c r="F4927">
        <v>57.044388323999996</v>
      </c>
      <c r="G4927">
        <v>0</v>
      </c>
      <c r="H4927" s="1">
        <v>0.29310740740100966</v>
      </c>
    </row>
    <row r="4928" spans="1:8" x14ac:dyDescent="0.3">
      <c r="A4928">
        <v>4926</v>
      </c>
      <c r="B4928">
        <v>1</v>
      </c>
      <c r="C4928">
        <v>4927</v>
      </c>
      <c r="D4928">
        <v>1</v>
      </c>
      <c r="E4928">
        <v>154.19999999999999</v>
      </c>
      <c r="F4928">
        <v>59.573449883999999</v>
      </c>
      <c r="G4928">
        <v>0</v>
      </c>
      <c r="H4928" s="1">
        <v>0.38665505868901273</v>
      </c>
    </row>
    <row r="4929" spans="1:8" x14ac:dyDescent="0.3">
      <c r="A4929">
        <v>4927</v>
      </c>
      <c r="B4929">
        <v>1</v>
      </c>
      <c r="C4929">
        <v>4928</v>
      </c>
      <c r="D4929">
        <v>1</v>
      </c>
      <c r="E4929">
        <v>155.4</v>
      </c>
      <c r="F4929">
        <v>51.345858648000004</v>
      </c>
      <c r="G4929">
        <v>0</v>
      </c>
      <c r="H4929" s="1">
        <v>0.39038154479801285</v>
      </c>
    </row>
    <row r="4930" spans="1:8" x14ac:dyDescent="0.3">
      <c r="A4930">
        <v>4928</v>
      </c>
      <c r="B4930">
        <v>1</v>
      </c>
      <c r="C4930">
        <v>4929</v>
      </c>
      <c r="D4930">
        <v>1</v>
      </c>
      <c r="E4930">
        <v>156</v>
      </c>
      <c r="F4930">
        <v>42.778821864000001</v>
      </c>
      <c r="G4930">
        <v>0</v>
      </c>
      <c r="H4930" s="1">
        <v>0.29231071037080958</v>
      </c>
    </row>
    <row r="4931" spans="1:8" x14ac:dyDescent="0.3">
      <c r="A4931">
        <v>4929</v>
      </c>
      <c r="B4931">
        <v>1</v>
      </c>
      <c r="C4931">
        <v>4930</v>
      </c>
      <c r="D4931">
        <v>1</v>
      </c>
      <c r="E4931">
        <v>153.6</v>
      </c>
      <c r="F4931">
        <v>32.520922548000001</v>
      </c>
      <c r="G4931">
        <v>0</v>
      </c>
      <c r="H4931" s="1">
        <v>0.26380951661300867</v>
      </c>
    </row>
    <row r="4932" spans="1:8" x14ac:dyDescent="0.3">
      <c r="A4932">
        <v>4930</v>
      </c>
      <c r="B4932">
        <v>1</v>
      </c>
      <c r="C4932">
        <v>4931</v>
      </c>
      <c r="D4932">
        <v>1</v>
      </c>
      <c r="E4932">
        <v>153.6</v>
      </c>
      <c r="F4932">
        <v>26.490179544</v>
      </c>
      <c r="G4932">
        <v>0</v>
      </c>
      <c r="H4932" s="1">
        <v>0.25936343318640853</v>
      </c>
    </row>
    <row r="4933" spans="1:8" x14ac:dyDescent="0.3">
      <c r="A4933">
        <v>4931</v>
      </c>
      <c r="B4933">
        <v>1</v>
      </c>
      <c r="C4933">
        <v>4932</v>
      </c>
      <c r="D4933">
        <v>1</v>
      </c>
      <c r="E4933">
        <v>153.6</v>
      </c>
      <c r="F4933">
        <v>27.504697055999998</v>
      </c>
      <c r="G4933">
        <v>0</v>
      </c>
      <c r="H4933" s="1">
        <v>0.25255295857340831</v>
      </c>
    </row>
    <row r="4934" spans="1:8" x14ac:dyDescent="0.3">
      <c r="A4934">
        <v>4932</v>
      </c>
      <c r="B4934">
        <v>1</v>
      </c>
      <c r="C4934">
        <v>4933</v>
      </c>
      <c r="D4934">
        <v>1</v>
      </c>
      <c r="E4934">
        <v>154.19999999999999</v>
      </c>
      <c r="F4934">
        <v>26.828352047999999</v>
      </c>
      <c r="G4934">
        <v>53.300199996000003</v>
      </c>
      <c r="H4934" s="1">
        <v>0.23160753665040762</v>
      </c>
    </row>
    <row r="4935" spans="1:8" x14ac:dyDescent="0.3">
      <c r="A4935">
        <v>4933</v>
      </c>
      <c r="B4935">
        <v>1</v>
      </c>
      <c r="C4935">
        <v>4934</v>
      </c>
      <c r="D4935">
        <v>1</v>
      </c>
      <c r="E4935">
        <v>156</v>
      </c>
      <c r="F4935">
        <v>29.082835416000002</v>
      </c>
      <c r="G4935">
        <v>81.924999995999997</v>
      </c>
      <c r="H4935" s="1">
        <v>0.22507976098360738</v>
      </c>
    </row>
    <row r="4936" spans="1:8" x14ac:dyDescent="0.3">
      <c r="A4936">
        <v>4934</v>
      </c>
      <c r="B4936">
        <v>1</v>
      </c>
      <c r="C4936">
        <v>4935</v>
      </c>
      <c r="D4936">
        <v>1</v>
      </c>
      <c r="E4936">
        <v>160.19999999999999</v>
      </c>
      <c r="F4936">
        <v>24.066609924000002</v>
      </c>
      <c r="G4936">
        <v>231.39</v>
      </c>
      <c r="H4936" s="1">
        <v>0.2284207485296075</v>
      </c>
    </row>
    <row r="4937" spans="1:8" x14ac:dyDescent="0.3">
      <c r="A4937">
        <v>4935</v>
      </c>
      <c r="B4937">
        <v>1</v>
      </c>
      <c r="C4937">
        <v>4936</v>
      </c>
      <c r="D4937">
        <v>1</v>
      </c>
      <c r="E4937">
        <v>150</v>
      </c>
      <c r="F4937">
        <v>20.290350287999999</v>
      </c>
      <c r="G4937">
        <v>453.06800003999996</v>
      </c>
      <c r="H4937" s="1">
        <v>0.23160753665040762</v>
      </c>
    </row>
    <row r="4938" spans="1:8" x14ac:dyDescent="0.3">
      <c r="A4938">
        <v>4936</v>
      </c>
      <c r="B4938">
        <v>1</v>
      </c>
      <c r="C4938">
        <v>4937</v>
      </c>
      <c r="D4938">
        <v>1</v>
      </c>
      <c r="E4938">
        <v>154.79999999999998</v>
      </c>
      <c r="F4938">
        <v>17.246797751999999</v>
      </c>
      <c r="G4938">
        <v>142.55840003999998</v>
      </c>
      <c r="H4938" s="1">
        <v>0.23826381183820783</v>
      </c>
    </row>
    <row r="4939" spans="1:8" x14ac:dyDescent="0.3">
      <c r="A4939">
        <v>4937</v>
      </c>
      <c r="B4939">
        <v>1</v>
      </c>
      <c r="C4939">
        <v>4938</v>
      </c>
      <c r="D4939">
        <v>1</v>
      </c>
      <c r="E4939">
        <v>147.6</v>
      </c>
      <c r="F4939">
        <v>16.232280227999997</v>
      </c>
      <c r="G4939">
        <v>407.92497995999997</v>
      </c>
      <c r="H4939" s="1">
        <v>0.2878646269442095</v>
      </c>
    </row>
    <row r="4940" spans="1:8" x14ac:dyDescent="0.3">
      <c r="A4940">
        <v>4938</v>
      </c>
      <c r="B4940">
        <v>1</v>
      </c>
      <c r="C4940">
        <v>4939</v>
      </c>
      <c r="D4940">
        <v>1</v>
      </c>
      <c r="E4940">
        <v>136.79999999999998</v>
      </c>
      <c r="F4940">
        <v>19.332194855999997</v>
      </c>
      <c r="G4940">
        <v>250.59699995999998</v>
      </c>
      <c r="H4940" s="1">
        <v>0.3160574218516104</v>
      </c>
    </row>
    <row r="4941" spans="1:8" x14ac:dyDescent="0.3">
      <c r="A4941">
        <v>4939</v>
      </c>
      <c r="B4941">
        <v>1</v>
      </c>
      <c r="C4941">
        <v>4940</v>
      </c>
      <c r="D4941">
        <v>1</v>
      </c>
      <c r="E4941">
        <v>138</v>
      </c>
      <c r="F4941">
        <v>18.092229012000001</v>
      </c>
      <c r="G4941">
        <v>247.81199999999998</v>
      </c>
      <c r="H4941" s="1">
        <v>0.30593165959681007</v>
      </c>
    </row>
    <row r="4942" spans="1:8" x14ac:dyDescent="0.3">
      <c r="A4942">
        <v>4940</v>
      </c>
      <c r="B4942">
        <v>1</v>
      </c>
      <c r="C4942">
        <v>4941</v>
      </c>
      <c r="D4942">
        <v>1</v>
      </c>
      <c r="E4942">
        <v>134.4</v>
      </c>
      <c r="F4942">
        <v>17.979504839999997</v>
      </c>
      <c r="G4942">
        <v>209.10800004000001</v>
      </c>
      <c r="H4942" s="1">
        <v>0.29953238345100985</v>
      </c>
    </row>
    <row r="4943" spans="1:8" x14ac:dyDescent="0.3">
      <c r="A4943">
        <v>4941</v>
      </c>
      <c r="B4943">
        <v>1</v>
      </c>
      <c r="C4943">
        <v>4942</v>
      </c>
      <c r="D4943">
        <v>1</v>
      </c>
      <c r="E4943">
        <v>152.4</v>
      </c>
      <c r="F4943">
        <v>18.374039436</v>
      </c>
      <c r="G4943">
        <v>229.47</v>
      </c>
      <c r="H4943" s="1">
        <v>0.28102845242700925</v>
      </c>
    </row>
    <row r="4944" spans="1:8" x14ac:dyDescent="0.3">
      <c r="A4944">
        <v>4942</v>
      </c>
      <c r="B4944">
        <v>1</v>
      </c>
      <c r="C4944">
        <v>4943</v>
      </c>
      <c r="D4944">
        <v>1</v>
      </c>
      <c r="E4944">
        <v>147</v>
      </c>
      <c r="F4944">
        <v>17.303159831999999</v>
      </c>
      <c r="G4944">
        <v>268.08200003999997</v>
      </c>
      <c r="H4944" s="1">
        <v>0.25314405637000836</v>
      </c>
    </row>
    <row r="4945" spans="1:8" x14ac:dyDescent="0.3">
      <c r="A4945">
        <v>4943</v>
      </c>
      <c r="B4945">
        <v>1</v>
      </c>
      <c r="C4945">
        <v>4944</v>
      </c>
      <c r="D4945">
        <v>1</v>
      </c>
      <c r="E4945">
        <v>148.79999999999998</v>
      </c>
      <c r="F4945">
        <v>16.457728572000001</v>
      </c>
      <c r="G4945">
        <v>358.02200004000002</v>
      </c>
      <c r="H4945" s="1">
        <v>0.25175626154320824</v>
      </c>
    </row>
    <row r="4946" spans="1:8" x14ac:dyDescent="0.3">
      <c r="A4946">
        <v>4944</v>
      </c>
      <c r="B4946">
        <v>1</v>
      </c>
      <c r="C4946">
        <v>4945</v>
      </c>
      <c r="D4946">
        <v>1</v>
      </c>
      <c r="E4946">
        <v>147</v>
      </c>
      <c r="F4946">
        <v>15.105038555999998</v>
      </c>
      <c r="G4946">
        <v>351.726</v>
      </c>
      <c r="H4946" s="1">
        <v>0.22952584441020757</v>
      </c>
    </row>
    <row r="4947" spans="1:8" x14ac:dyDescent="0.3">
      <c r="A4947">
        <v>4945</v>
      </c>
      <c r="B4947">
        <v>1</v>
      </c>
      <c r="C4947">
        <v>4946</v>
      </c>
      <c r="D4947">
        <v>1</v>
      </c>
      <c r="E4947">
        <v>148.79999999999998</v>
      </c>
      <c r="F4947">
        <v>14.71050396</v>
      </c>
      <c r="G4947">
        <v>315.53999999999996</v>
      </c>
      <c r="H4947" s="1">
        <v>0.22168737362920732</v>
      </c>
    </row>
    <row r="4948" spans="1:8" x14ac:dyDescent="0.3">
      <c r="A4948">
        <v>4946</v>
      </c>
      <c r="B4948">
        <v>1</v>
      </c>
      <c r="C4948">
        <v>4947</v>
      </c>
      <c r="D4948">
        <v>1</v>
      </c>
      <c r="E4948">
        <v>148.19999999999999</v>
      </c>
      <c r="F4948">
        <v>18.317677344</v>
      </c>
      <c r="G4948">
        <v>101.62479999599999</v>
      </c>
      <c r="H4948" s="1">
        <v>0.20469973695300675</v>
      </c>
    </row>
    <row r="4949" spans="1:8" x14ac:dyDescent="0.3">
      <c r="A4949">
        <v>4947</v>
      </c>
      <c r="B4949">
        <v>1</v>
      </c>
      <c r="C4949">
        <v>4948</v>
      </c>
      <c r="D4949">
        <v>1</v>
      </c>
      <c r="E4949">
        <v>147</v>
      </c>
      <c r="F4949">
        <v>17.415884003999999</v>
      </c>
      <c r="G4949">
        <v>16.791339995999998</v>
      </c>
      <c r="H4949" s="1">
        <v>0.20467403704880674</v>
      </c>
    </row>
    <row r="4950" spans="1:8" x14ac:dyDescent="0.3">
      <c r="A4950">
        <v>4948</v>
      </c>
      <c r="B4950">
        <v>1</v>
      </c>
      <c r="C4950">
        <v>4949</v>
      </c>
      <c r="D4950">
        <v>1</v>
      </c>
      <c r="E4950">
        <v>147</v>
      </c>
      <c r="F4950">
        <v>17.077711499999999</v>
      </c>
      <c r="G4950">
        <v>0</v>
      </c>
      <c r="H4950" s="1">
        <v>0.22315226816860734</v>
      </c>
    </row>
    <row r="4951" spans="1:8" x14ac:dyDescent="0.3">
      <c r="A4951">
        <v>4949</v>
      </c>
      <c r="B4951">
        <v>1</v>
      </c>
      <c r="C4951">
        <v>4950</v>
      </c>
      <c r="D4951">
        <v>1</v>
      </c>
      <c r="E4951">
        <v>145.19999999999999</v>
      </c>
      <c r="F4951">
        <v>25.419299951999999</v>
      </c>
      <c r="G4951">
        <v>0</v>
      </c>
      <c r="H4951" s="1">
        <v>0.26154792504340857</v>
      </c>
    </row>
    <row r="4952" spans="1:8" x14ac:dyDescent="0.3">
      <c r="A4952">
        <v>4950</v>
      </c>
      <c r="B4952">
        <v>1</v>
      </c>
      <c r="C4952">
        <v>4951</v>
      </c>
      <c r="D4952">
        <v>1</v>
      </c>
      <c r="E4952">
        <v>146.4</v>
      </c>
      <c r="F4952">
        <v>33.591802152</v>
      </c>
      <c r="G4952">
        <v>0</v>
      </c>
      <c r="H4952" s="1">
        <v>0.29529189925800975</v>
      </c>
    </row>
    <row r="4953" spans="1:8" x14ac:dyDescent="0.3">
      <c r="A4953">
        <v>4951</v>
      </c>
      <c r="B4953">
        <v>1</v>
      </c>
      <c r="C4953">
        <v>4952</v>
      </c>
      <c r="D4953">
        <v>1</v>
      </c>
      <c r="E4953">
        <v>146.4</v>
      </c>
      <c r="F4953">
        <v>46.41666858</v>
      </c>
      <c r="G4953">
        <v>0</v>
      </c>
      <c r="H4953" s="1">
        <v>0.31032634321501024</v>
      </c>
    </row>
    <row r="4954" spans="1:8" x14ac:dyDescent="0.3">
      <c r="A4954">
        <v>4952</v>
      </c>
      <c r="B4954">
        <v>1</v>
      </c>
      <c r="C4954">
        <v>4953</v>
      </c>
      <c r="D4954">
        <v>1</v>
      </c>
      <c r="E4954">
        <v>147.6</v>
      </c>
      <c r="F4954">
        <v>38.672065260000004</v>
      </c>
      <c r="G4954">
        <v>0</v>
      </c>
      <c r="H4954" s="1">
        <v>0.26689350511700877</v>
      </c>
    </row>
    <row r="4955" spans="1:8" x14ac:dyDescent="0.3">
      <c r="A4955">
        <v>4953</v>
      </c>
      <c r="B4955">
        <v>1</v>
      </c>
      <c r="C4955">
        <v>4954</v>
      </c>
      <c r="D4955">
        <v>1</v>
      </c>
      <c r="E4955">
        <v>147</v>
      </c>
      <c r="F4955">
        <v>29.398921811999998</v>
      </c>
      <c r="G4955">
        <v>0</v>
      </c>
      <c r="H4955" s="1">
        <v>0.24589668338560811</v>
      </c>
    </row>
    <row r="4956" spans="1:8" x14ac:dyDescent="0.3">
      <c r="A4956">
        <v>4954</v>
      </c>
      <c r="B4956">
        <v>1</v>
      </c>
      <c r="C4956">
        <v>4955</v>
      </c>
      <c r="D4956">
        <v>1</v>
      </c>
      <c r="E4956">
        <v>146.4</v>
      </c>
      <c r="F4956">
        <v>23.947128683999999</v>
      </c>
      <c r="G4956">
        <v>0</v>
      </c>
      <c r="H4956" s="1">
        <v>0.23006554239840757</v>
      </c>
    </row>
    <row r="4957" spans="1:8" x14ac:dyDescent="0.3">
      <c r="A4957">
        <v>4955</v>
      </c>
      <c r="B4957">
        <v>1</v>
      </c>
      <c r="C4957">
        <v>4956</v>
      </c>
      <c r="D4957">
        <v>1</v>
      </c>
      <c r="E4957">
        <v>147</v>
      </c>
      <c r="F4957">
        <v>24.864252768</v>
      </c>
      <c r="G4957">
        <v>1.6999200000000001</v>
      </c>
      <c r="H4957" s="1">
        <v>0.22112197573680731</v>
      </c>
    </row>
    <row r="4958" spans="1:8" x14ac:dyDescent="0.3">
      <c r="A4958">
        <v>4956</v>
      </c>
      <c r="B4958">
        <v>1</v>
      </c>
      <c r="C4958">
        <v>4957</v>
      </c>
      <c r="D4958">
        <v>1</v>
      </c>
      <c r="E4958">
        <v>147.6</v>
      </c>
      <c r="F4958">
        <v>24.252836712000001</v>
      </c>
      <c r="G4958">
        <v>63.400199999999998</v>
      </c>
      <c r="H4958" s="1">
        <v>0.20207834672460664</v>
      </c>
    </row>
    <row r="4959" spans="1:8" x14ac:dyDescent="0.3">
      <c r="A4959">
        <v>4957</v>
      </c>
      <c r="B4959">
        <v>1</v>
      </c>
      <c r="C4959">
        <v>4958</v>
      </c>
      <c r="D4959">
        <v>1</v>
      </c>
      <c r="E4959">
        <v>147</v>
      </c>
      <c r="F4959">
        <v>26.290890215999998</v>
      </c>
      <c r="G4959">
        <v>228.59540003999999</v>
      </c>
      <c r="H4959" s="1">
        <v>0.19190118466140632</v>
      </c>
    </row>
    <row r="4960" spans="1:8" x14ac:dyDescent="0.3">
      <c r="A4960">
        <v>4958</v>
      </c>
      <c r="B4960">
        <v>1</v>
      </c>
      <c r="C4960">
        <v>4959</v>
      </c>
      <c r="D4960">
        <v>1</v>
      </c>
      <c r="E4960">
        <v>147</v>
      </c>
      <c r="F4960">
        <v>21.756221172</v>
      </c>
      <c r="G4960">
        <v>404.95799999999997</v>
      </c>
      <c r="H4960" s="1">
        <v>0.17843443486060589</v>
      </c>
    </row>
    <row r="4961" spans="1:8" x14ac:dyDescent="0.3">
      <c r="A4961">
        <v>4959</v>
      </c>
      <c r="B4961">
        <v>1</v>
      </c>
      <c r="C4961">
        <v>4960</v>
      </c>
      <c r="D4961">
        <v>1</v>
      </c>
      <c r="E4961">
        <v>147</v>
      </c>
      <c r="F4961">
        <v>18.342481547999999</v>
      </c>
      <c r="G4961">
        <v>536.36400000000003</v>
      </c>
      <c r="H4961" s="1">
        <v>0.20770662574440682</v>
      </c>
    </row>
    <row r="4962" spans="1:8" x14ac:dyDescent="0.3">
      <c r="A4962">
        <v>4960</v>
      </c>
      <c r="B4962">
        <v>1</v>
      </c>
      <c r="C4962">
        <v>4961</v>
      </c>
      <c r="D4962">
        <v>1</v>
      </c>
      <c r="E4962">
        <v>146.4</v>
      </c>
      <c r="F4962">
        <v>15.591109319999999</v>
      </c>
      <c r="G4962">
        <v>754.61799996000002</v>
      </c>
      <c r="H4962" s="1">
        <v>0.22865204766740754</v>
      </c>
    </row>
    <row r="4963" spans="1:8" x14ac:dyDescent="0.3">
      <c r="A4963">
        <v>4961</v>
      </c>
      <c r="B4963">
        <v>1</v>
      </c>
      <c r="C4963">
        <v>4962</v>
      </c>
      <c r="D4963">
        <v>1</v>
      </c>
      <c r="E4963">
        <v>144.6</v>
      </c>
      <c r="F4963">
        <v>14.673985236</v>
      </c>
      <c r="G4963">
        <v>870.87200003999999</v>
      </c>
      <c r="H4963" s="1">
        <v>0.25715324142520846</v>
      </c>
    </row>
    <row r="4964" spans="1:8" x14ac:dyDescent="0.3">
      <c r="A4964">
        <v>4962</v>
      </c>
      <c r="B4964">
        <v>1</v>
      </c>
      <c r="C4964">
        <v>4963</v>
      </c>
      <c r="D4964">
        <v>1</v>
      </c>
      <c r="E4964">
        <v>146.4</v>
      </c>
      <c r="F4964">
        <v>17.476308803999999</v>
      </c>
      <c r="G4964">
        <v>1022.2379999999999</v>
      </c>
      <c r="H4964" s="1">
        <v>0.29611429619240975</v>
      </c>
    </row>
    <row r="4965" spans="1:8" x14ac:dyDescent="0.3">
      <c r="A4965">
        <v>4963</v>
      </c>
      <c r="B4965">
        <v>1</v>
      </c>
      <c r="C4965">
        <v>4964</v>
      </c>
      <c r="D4965">
        <v>1</v>
      </c>
      <c r="E4965">
        <v>150</v>
      </c>
      <c r="F4965">
        <v>16.355379383999999</v>
      </c>
      <c r="G4965">
        <v>1077.7539999599999</v>
      </c>
      <c r="H4965" s="1">
        <v>0.3098894448436102</v>
      </c>
    </row>
    <row r="4966" spans="1:8" x14ac:dyDescent="0.3">
      <c r="A4966">
        <v>4964</v>
      </c>
      <c r="B4966">
        <v>1</v>
      </c>
      <c r="C4966">
        <v>4965</v>
      </c>
      <c r="D4966">
        <v>1</v>
      </c>
      <c r="E4966">
        <v>150</v>
      </c>
      <c r="F4966">
        <v>16.253476704000001</v>
      </c>
      <c r="G4966">
        <v>913.25000003999992</v>
      </c>
      <c r="H4966" s="1">
        <v>0.30336166917681001</v>
      </c>
    </row>
    <row r="4967" spans="1:8" x14ac:dyDescent="0.3">
      <c r="A4967">
        <v>4965</v>
      </c>
      <c r="B4967">
        <v>1</v>
      </c>
      <c r="C4967">
        <v>4966</v>
      </c>
      <c r="D4967">
        <v>1</v>
      </c>
      <c r="E4967">
        <v>148.19999999999999</v>
      </c>
      <c r="F4967">
        <v>16.610136072</v>
      </c>
      <c r="G4967">
        <v>792.20000003999996</v>
      </c>
      <c r="H4967" s="1">
        <v>0.28329004399660934</v>
      </c>
    </row>
    <row r="4968" spans="1:8" x14ac:dyDescent="0.3">
      <c r="A4968">
        <v>4966</v>
      </c>
      <c r="B4968">
        <v>1</v>
      </c>
      <c r="C4968">
        <v>4967</v>
      </c>
      <c r="D4968">
        <v>1</v>
      </c>
      <c r="E4968">
        <v>150.6</v>
      </c>
      <c r="F4968">
        <v>15.642060647999999</v>
      </c>
      <c r="G4968">
        <v>680.22800003999998</v>
      </c>
      <c r="H4968" s="1">
        <v>0.2494432701652082</v>
      </c>
    </row>
    <row r="4969" spans="1:8" x14ac:dyDescent="0.3">
      <c r="A4969">
        <v>4967</v>
      </c>
      <c r="B4969">
        <v>1</v>
      </c>
      <c r="C4969">
        <v>4968</v>
      </c>
      <c r="D4969">
        <v>1</v>
      </c>
      <c r="E4969">
        <v>147.6</v>
      </c>
      <c r="F4969">
        <v>14.877790584</v>
      </c>
      <c r="G4969">
        <v>603.73400003999996</v>
      </c>
      <c r="H4969" s="1">
        <v>0.25278425771120833</v>
      </c>
    </row>
    <row r="4970" spans="1:8" x14ac:dyDescent="0.3">
      <c r="A4970">
        <v>4968</v>
      </c>
      <c r="B4970">
        <v>1</v>
      </c>
      <c r="C4970">
        <v>4969</v>
      </c>
      <c r="D4970">
        <v>1</v>
      </c>
      <c r="E4970">
        <v>150</v>
      </c>
      <c r="F4970">
        <v>13.654958484</v>
      </c>
      <c r="G4970">
        <v>336.59600003999998</v>
      </c>
      <c r="H4970" s="1">
        <v>0.21251250782980699</v>
      </c>
    </row>
    <row r="4971" spans="1:8" x14ac:dyDescent="0.3">
      <c r="A4971">
        <v>4969</v>
      </c>
      <c r="B4971">
        <v>1</v>
      </c>
      <c r="C4971">
        <v>4970</v>
      </c>
      <c r="D4971">
        <v>1</v>
      </c>
      <c r="E4971">
        <v>147.6</v>
      </c>
      <c r="F4971">
        <v>13.298299128</v>
      </c>
      <c r="G4971">
        <v>174.31400004</v>
      </c>
      <c r="H4971" s="1">
        <v>0.19531927192000642</v>
      </c>
    </row>
    <row r="4972" spans="1:8" x14ac:dyDescent="0.3">
      <c r="A4972">
        <v>4970</v>
      </c>
      <c r="B4972">
        <v>1</v>
      </c>
      <c r="C4972">
        <v>4971</v>
      </c>
      <c r="D4972">
        <v>1</v>
      </c>
      <c r="E4972">
        <v>148.79999999999998</v>
      </c>
      <c r="F4972">
        <v>16.559184731999999</v>
      </c>
      <c r="G4972">
        <v>72.866399999999999</v>
      </c>
      <c r="H4972" s="1">
        <v>0.18262351924520601</v>
      </c>
    </row>
    <row r="4973" spans="1:8" x14ac:dyDescent="0.3">
      <c r="A4973">
        <v>4971</v>
      </c>
      <c r="B4973">
        <v>1</v>
      </c>
      <c r="C4973">
        <v>4972</v>
      </c>
      <c r="D4973">
        <v>1</v>
      </c>
      <c r="E4973">
        <v>146.4</v>
      </c>
      <c r="F4973">
        <v>15.743963328</v>
      </c>
      <c r="G4973">
        <v>9.6852800004000006</v>
      </c>
      <c r="H4973" s="1">
        <v>0.18503931024000611</v>
      </c>
    </row>
    <row r="4974" spans="1:8" x14ac:dyDescent="0.3">
      <c r="A4974">
        <v>4972</v>
      </c>
      <c r="B4974">
        <v>1</v>
      </c>
      <c r="C4974">
        <v>4973</v>
      </c>
      <c r="D4974">
        <v>1</v>
      </c>
      <c r="E4974">
        <v>146.4</v>
      </c>
      <c r="F4974">
        <v>15.438255299999998</v>
      </c>
      <c r="G4974">
        <v>0</v>
      </c>
      <c r="H4974" s="1">
        <v>0.20683282900160682</v>
      </c>
    </row>
    <row r="4975" spans="1:8" x14ac:dyDescent="0.3">
      <c r="A4975">
        <v>4973</v>
      </c>
      <c r="B4975">
        <v>1</v>
      </c>
      <c r="C4975">
        <v>4974</v>
      </c>
      <c r="D4975">
        <v>1</v>
      </c>
      <c r="E4975">
        <v>145.19999999999999</v>
      </c>
      <c r="F4975">
        <v>22.979053271999998</v>
      </c>
      <c r="G4975">
        <v>0</v>
      </c>
      <c r="H4975" s="1">
        <v>0.24903207169800823</v>
      </c>
    </row>
    <row r="4976" spans="1:8" x14ac:dyDescent="0.3">
      <c r="A4976">
        <v>4974</v>
      </c>
      <c r="B4976">
        <v>1</v>
      </c>
      <c r="C4976">
        <v>4975</v>
      </c>
      <c r="D4976">
        <v>1</v>
      </c>
      <c r="E4976">
        <v>147</v>
      </c>
      <c r="F4976">
        <v>30.366997223999999</v>
      </c>
      <c r="G4976">
        <v>0</v>
      </c>
      <c r="H4976" s="1">
        <v>0.26619960770360879</v>
      </c>
    </row>
    <row r="4977" spans="1:8" x14ac:dyDescent="0.3">
      <c r="A4977">
        <v>4975</v>
      </c>
      <c r="B4977">
        <v>1</v>
      </c>
      <c r="C4977">
        <v>4976</v>
      </c>
      <c r="D4977">
        <v>1</v>
      </c>
      <c r="E4977">
        <v>144.6</v>
      </c>
      <c r="F4977">
        <v>45.630021035999995</v>
      </c>
      <c r="G4977">
        <v>0</v>
      </c>
      <c r="H4977" s="1">
        <v>0.26805000080600883</v>
      </c>
    </row>
    <row r="4978" spans="1:8" x14ac:dyDescent="0.3">
      <c r="A4978">
        <v>4976</v>
      </c>
      <c r="B4978">
        <v>1</v>
      </c>
      <c r="C4978">
        <v>4977</v>
      </c>
      <c r="D4978">
        <v>1</v>
      </c>
      <c r="E4978">
        <v>147</v>
      </c>
      <c r="F4978">
        <v>38.016669563999997</v>
      </c>
      <c r="G4978">
        <v>0</v>
      </c>
      <c r="H4978" s="1">
        <v>0.25473745043040841</v>
      </c>
    </row>
    <row r="4979" spans="1:8" x14ac:dyDescent="0.3">
      <c r="A4979">
        <v>4977</v>
      </c>
      <c r="B4979">
        <v>1</v>
      </c>
      <c r="C4979">
        <v>4978</v>
      </c>
      <c r="D4979">
        <v>1</v>
      </c>
      <c r="E4979">
        <v>145.19999999999999</v>
      </c>
      <c r="F4979">
        <v>28.900682915999997</v>
      </c>
      <c r="G4979">
        <v>0</v>
      </c>
      <c r="H4979" s="1">
        <v>0.24877507265600821</v>
      </c>
    </row>
    <row r="4980" spans="1:8" x14ac:dyDescent="0.3">
      <c r="A4980">
        <v>4978</v>
      </c>
      <c r="B4980">
        <v>1</v>
      </c>
      <c r="C4980">
        <v>4979</v>
      </c>
      <c r="D4980">
        <v>1</v>
      </c>
      <c r="E4980">
        <v>145.79999999999998</v>
      </c>
      <c r="F4980">
        <v>23.541284184000002</v>
      </c>
      <c r="G4980">
        <v>0</v>
      </c>
      <c r="H4980" s="1">
        <v>0.23361212917800772</v>
      </c>
    </row>
    <row r="4981" spans="1:8" x14ac:dyDescent="0.3">
      <c r="A4981">
        <v>4979</v>
      </c>
      <c r="B4981">
        <v>1</v>
      </c>
      <c r="C4981">
        <v>4980</v>
      </c>
      <c r="D4981">
        <v>1</v>
      </c>
      <c r="E4981">
        <v>148.19999999999999</v>
      </c>
      <c r="F4981">
        <v>24.442865279999999</v>
      </c>
      <c r="G4981">
        <v>0</v>
      </c>
      <c r="H4981" s="1">
        <v>0.22217567180900732</v>
      </c>
    </row>
    <row r="4982" spans="1:8" x14ac:dyDescent="0.3">
      <c r="A4982">
        <v>4980</v>
      </c>
      <c r="B4982">
        <v>1</v>
      </c>
      <c r="C4982">
        <v>4981</v>
      </c>
      <c r="D4982">
        <v>1</v>
      </c>
      <c r="E4982">
        <v>154.19999999999999</v>
      </c>
      <c r="F4982">
        <v>23.841811212</v>
      </c>
      <c r="G4982">
        <v>19.841919996000001</v>
      </c>
      <c r="H4982" s="1">
        <v>0.20562493350420677</v>
      </c>
    </row>
    <row r="4983" spans="1:8" x14ac:dyDescent="0.3">
      <c r="A4983">
        <v>4981</v>
      </c>
      <c r="B4983">
        <v>1</v>
      </c>
      <c r="C4983">
        <v>4982</v>
      </c>
      <c r="D4983">
        <v>1</v>
      </c>
      <c r="E4983">
        <v>183</v>
      </c>
      <c r="F4983">
        <v>25.845324756</v>
      </c>
      <c r="G4983">
        <v>111.0354</v>
      </c>
      <c r="H4983" s="1">
        <v>0.20130734959860663</v>
      </c>
    </row>
    <row r="4984" spans="1:8" x14ac:dyDescent="0.3">
      <c r="A4984">
        <v>4982</v>
      </c>
      <c r="B4984">
        <v>1</v>
      </c>
      <c r="C4984">
        <v>4983</v>
      </c>
      <c r="D4984">
        <v>1</v>
      </c>
      <c r="E4984">
        <v>192</v>
      </c>
      <c r="F4984">
        <v>21.387507119999999</v>
      </c>
      <c r="G4984">
        <v>143.27799995999999</v>
      </c>
      <c r="H4984" s="1">
        <v>0.20906872066700688</v>
      </c>
    </row>
    <row r="4985" spans="1:8" x14ac:dyDescent="0.3">
      <c r="A4985">
        <v>4983</v>
      </c>
      <c r="B4985">
        <v>1</v>
      </c>
      <c r="C4985">
        <v>4984</v>
      </c>
      <c r="D4985">
        <v>1</v>
      </c>
      <c r="E4985">
        <v>202.2</v>
      </c>
      <c r="F4985">
        <v>18.031621919999999</v>
      </c>
      <c r="G4985">
        <v>242.71199999999999</v>
      </c>
      <c r="H4985" s="1">
        <v>0.24129640053380796</v>
      </c>
    </row>
    <row r="4986" spans="1:8" x14ac:dyDescent="0.3">
      <c r="A4986">
        <v>4984</v>
      </c>
      <c r="B4986">
        <v>1</v>
      </c>
      <c r="C4986">
        <v>4985</v>
      </c>
      <c r="D4986">
        <v>1</v>
      </c>
      <c r="E4986">
        <v>214.2</v>
      </c>
      <c r="F4986">
        <v>15.326878631999998</v>
      </c>
      <c r="G4986">
        <v>517.78400004000002</v>
      </c>
      <c r="H4986" s="1">
        <v>0.27565717244920912</v>
      </c>
    </row>
    <row r="4987" spans="1:8" x14ac:dyDescent="0.3">
      <c r="A4987">
        <v>4985</v>
      </c>
      <c r="B4987">
        <v>1</v>
      </c>
      <c r="C4987">
        <v>4986</v>
      </c>
      <c r="D4987">
        <v>1</v>
      </c>
      <c r="E4987">
        <v>262.2</v>
      </c>
      <c r="F4987">
        <v>14.425297536</v>
      </c>
      <c r="G4987">
        <v>830.24799996000002</v>
      </c>
      <c r="H4987" s="1">
        <v>0.29531759916220973</v>
      </c>
    </row>
    <row r="4988" spans="1:8" x14ac:dyDescent="0.3">
      <c r="A4988">
        <v>4986</v>
      </c>
      <c r="B4988">
        <v>1</v>
      </c>
      <c r="C4988">
        <v>4987</v>
      </c>
      <c r="D4988">
        <v>1</v>
      </c>
      <c r="E4988">
        <v>258</v>
      </c>
      <c r="F4988">
        <v>17.180128667999998</v>
      </c>
      <c r="G4988">
        <v>755.60000003999994</v>
      </c>
      <c r="H4988" s="1">
        <v>0.30056037961900989</v>
      </c>
    </row>
    <row r="4989" spans="1:8" x14ac:dyDescent="0.3">
      <c r="A4989">
        <v>4987</v>
      </c>
      <c r="B4989">
        <v>1</v>
      </c>
      <c r="C4989">
        <v>4988</v>
      </c>
      <c r="D4989">
        <v>1</v>
      </c>
      <c r="E4989">
        <v>267.59999999999997</v>
      </c>
      <c r="F4989">
        <v>16.078196219999999</v>
      </c>
      <c r="G4989">
        <v>1031.3600000399999</v>
      </c>
      <c r="H4989" s="1">
        <v>0.28262184648740929</v>
      </c>
    </row>
    <row r="4990" spans="1:8" x14ac:dyDescent="0.3">
      <c r="A4990">
        <v>4988</v>
      </c>
      <c r="B4990">
        <v>1</v>
      </c>
      <c r="C4990">
        <v>4989</v>
      </c>
      <c r="D4990">
        <v>1</v>
      </c>
      <c r="E4990">
        <v>264.59999999999997</v>
      </c>
      <c r="F4990">
        <v>15.978020544</v>
      </c>
      <c r="G4990">
        <v>1021.284</v>
      </c>
      <c r="H4990" s="1">
        <v>0.27786736421040914</v>
      </c>
    </row>
    <row r="4991" spans="1:8" x14ac:dyDescent="0.3">
      <c r="A4991">
        <v>4989</v>
      </c>
      <c r="B4991">
        <v>1</v>
      </c>
      <c r="C4991">
        <v>4990</v>
      </c>
      <c r="D4991">
        <v>1</v>
      </c>
      <c r="E4991">
        <v>220.79999999999998</v>
      </c>
      <c r="F4991">
        <v>16.328635416000001</v>
      </c>
      <c r="G4991">
        <v>968.92199999999991</v>
      </c>
      <c r="H4991" s="1">
        <v>0.27128818873520893</v>
      </c>
    </row>
    <row r="4992" spans="1:8" x14ac:dyDescent="0.3">
      <c r="A4992">
        <v>4990</v>
      </c>
      <c r="B4992">
        <v>1</v>
      </c>
      <c r="C4992">
        <v>4991</v>
      </c>
      <c r="D4992">
        <v>1</v>
      </c>
      <c r="E4992">
        <v>197.4</v>
      </c>
      <c r="F4992">
        <v>15.376966476</v>
      </c>
      <c r="G4992">
        <v>600.93599999999992</v>
      </c>
      <c r="H4992" s="1">
        <v>0.25412065272960838</v>
      </c>
    </row>
    <row r="4993" spans="1:8" x14ac:dyDescent="0.3">
      <c r="A4993">
        <v>4991</v>
      </c>
      <c r="B4993">
        <v>1</v>
      </c>
      <c r="C4993">
        <v>4992</v>
      </c>
      <c r="D4993">
        <v>1</v>
      </c>
      <c r="E4993">
        <v>177.6</v>
      </c>
      <c r="F4993">
        <v>14.6256489</v>
      </c>
      <c r="G4993">
        <v>679.33199999999999</v>
      </c>
      <c r="H4993" s="1">
        <v>0.22777825092460749</v>
      </c>
    </row>
    <row r="4994" spans="1:8" x14ac:dyDescent="0.3">
      <c r="A4994">
        <v>4992</v>
      </c>
      <c r="B4994">
        <v>1</v>
      </c>
      <c r="C4994">
        <v>4993</v>
      </c>
      <c r="D4994">
        <v>1</v>
      </c>
      <c r="E4994">
        <v>165.6</v>
      </c>
      <c r="F4994">
        <v>13.423540764</v>
      </c>
      <c r="G4994">
        <v>355.38200004000004</v>
      </c>
      <c r="H4994" s="1">
        <v>0.20454553752780674</v>
      </c>
    </row>
    <row r="4995" spans="1:8" x14ac:dyDescent="0.3">
      <c r="A4995">
        <v>4993</v>
      </c>
      <c r="B4995">
        <v>1</v>
      </c>
      <c r="C4995">
        <v>4994</v>
      </c>
      <c r="D4995">
        <v>1</v>
      </c>
      <c r="E4995">
        <v>164.4</v>
      </c>
      <c r="F4995">
        <v>13.072925891999999</v>
      </c>
      <c r="G4995">
        <v>263.14400003999998</v>
      </c>
      <c r="H4995" s="1">
        <v>0.20079335151460659</v>
      </c>
    </row>
    <row r="4996" spans="1:8" x14ac:dyDescent="0.3">
      <c r="A4996">
        <v>4994</v>
      </c>
      <c r="B4996">
        <v>1</v>
      </c>
      <c r="C4996">
        <v>4995</v>
      </c>
      <c r="D4996">
        <v>1</v>
      </c>
      <c r="E4996">
        <v>155.4</v>
      </c>
      <c r="F4996">
        <v>16.278547572000001</v>
      </c>
      <c r="G4996">
        <v>66.413000003999997</v>
      </c>
      <c r="H4996" s="1">
        <v>0.20354324126400672</v>
      </c>
    </row>
    <row r="4997" spans="1:8" x14ac:dyDescent="0.3">
      <c r="A4997">
        <v>4995</v>
      </c>
      <c r="B4997">
        <v>1</v>
      </c>
      <c r="C4997">
        <v>4996</v>
      </c>
      <c r="D4997">
        <v>1</v>
      </c>
      <c r="E4997">
        <v>163.79999999999998</v>
      </c>
      <c r="F4997">
        <v>15.477142151999999</v>
      </c>
      <c r="G4997">
        <v>7.2729999995999997</v>
      </c>
      <c r="H4997" s="1">
        <v>0.20565063340840678</v>
      </c>
    </row>
    <row r="4998" spans="1:8" x14ac:dyDescent="0.3">
      <c r="A4998">
        <v>4996</v>
      </c>
      <c r="B4998">
        <v>1</v>
      </c>
      <c r="C4998">
        <v>4997</v>
      </c>
      <c r="D4998">
        <v>1</v>
      </c>
      <c r="E4998">
        <v>159</v>
      </c>
      <c r="F4998">
        <v>15.176615124</v>
      </c>
      <c r="G4998">
        <v>0</v>
      </c>
      <c r="H4998" s="1">
        <v>0.23009124230260758</v>
      </c>
    </row>
    <row r="4999" spans="1:8" x14ac:dyDescent="0.3">
      <c r="A4999">
        <v>4997</v>
      </c>
      <c r="B4999">
        <v>1</v>
      </c>
      <c r="C4999">
        <v>4998</v>
      </c>
      <c r="D4999">
        <v>1</v>
      </c>
      <c r="E4999">
        <v>155.4</v>
      </c>
      <c r="F4999">
        <v>22.589615243999997</v>
      </c>
      <c r="G4999">
        <v>0</v>
      </c>
      <c r="H4999" s="1">
        <v>0.25723034113780852</v>
      </c>
    </row>
    <row r="5000" spans="1:8" x14ac:dyDescent="0.3">
      <c r="A5000">
        <v>4998</v>
      </c>
      <c r="B5000">
        <v>1</v>
      </c>
      <c r="C5000">
        <v>4999</v>
      </c>
      <c r="D5000">
        <v>1</v>
      </c>
      <c r="E5000">
        <v>154.19999999999999</v>
      </c>
      <c r="F5000">
        <v>29.852351855999999</v>
      </c>
      <c r="G5000">
        <v>0</v>
      </c>
      <c r="H5000" s="1">
        <v>0.28557733547040942</v>
      </c>
    </row>
    <row r="5001" spans="1:8" x14ac:dyDescent="0.3">
      <c r="A5001">
        <v>4999</v>
      </c>
      <c r="B5001">
        <v>1</v>
      </c>
      <c r="C5001">
        <v>5000</v>
      </c>
      <c r="D5001">
        <v>1</v>
      </c>
      <c r="E5001">
        <v>151.19999999999999</v>
      </c>
      <c r="F5001">
        <v>45.931053467999995</v>
      </c>
      <c r="G5001">
        <v>0</v>
      </c>
      <c r="H5001" s="1">
        <v>0.29038321755580954</v>
      </c>
    </row>
    <row r="5002" spans="1:8" x14ac:dyDescent="0.3">
      <c r="A5002">
        <v>5000</v>
      </c>
      <c r="B5002">
        <v>1</v>
      </c>
      <c r="C5002">
        <v>5001</v>
      </c>
      <c r="D5002">
        <v>1</v>
      </c>
      <c r="E5002">
        <v>149.4</v>
      </c>
      <c r="F5002">
        <v>38.267474843999999</v>
      </c>
      <c r="G5002">
        <v>0</v>
      </c>
      <c r="H5002" s="1">
        <v>0.27722486660540913</v>
      </c>
    </row>
    <row r="5003" spans="1:8" x14ac:dyDescent="0.3">
      <c r="A5003">
        <v>5001</v>
      </c>
      <c r="B5003">
        <v>1</v>
      </c>
      <c r="C5003">
        <v>5002</v>
      </c>
      <c r="D5003">
        <v>1</v>
      </c>
      <c r="E5003">
        <v>148.19999999999999</v>
      </c>
      <c r="F5003">
        <v>29.091347807999998</v>
      </c>
      <c r="G5003">
        <v>0</v>
      </c>
      <c r="H5003" s="1">
        <v>0.25581684640680841</v>
      </c>
    </row>
    <row r="5004" spans="1:8" x14ac:dyDescent="0.3">
      <c r="A5004">
        <v>5002</v>
      </c>
      <c r="B5004">
        <v>1</v>
      </c>
      <c r="C5004">
        <v>5003</v>
      </c>
      <c r="D5004">
        <v>1</v>
      </c>
      <c r="E5004">
        <v>151.79999999999998</v>
      </c>
      <c r="F5004">
        <v>23.696591807999997</v>
      </c>
      <c r="G5004">
        <v>0</v>
      </c>
      <c r="H5004" s="1">
        <v>0.23900910906000788</v>
      </c>
    </row>
    <row r="5005" spans="1:8" x14ac:dyDescent="0.3">
      <c r="A5005">
        <v>5003</v>
      </c>
      <c r="B5005">
        <v>1</v>
      </c>
      <c r="C5005">
        <v>5004</v>
      </c>
      <c r="D5005">
        <v>1</v>
      </c>
      <c r="E5005">
        <v>153</v>
      </c>
      <c r="F5005">
        <v>24.604120847999997</v>
      </c>
      <c r="G5005">
        <v>0</v>
      </c>
      <c r="H5005" s="1">
        <v>0.22076217707800727</v>
      </c>
    </row>
    <row r="5006" spans="1:8" x14ac:dyDescent="0.3">
      <c r="A5006">
        <v>5004</v>
      </c>
      <c r="B5006">
        <v>1</v>
      </c>
      <c r="C5006">
        <v>5005</v>
      </c>
      <c r="D5006">
        <v>1</v>
      </c>
      <c r="E5006">
        <v>156.6</v>
      </c>
      <c r="F5006">
        <v>23.999101487999997</v>
      </c>
      <c r="G5006">
        <v>14.241140004</v>
      </c>
      <c r="H5006" s="1">
        <v>0.20559923360000676</v>
      </c>
    </row>
    <row r="5007" spans="1:8" x14ac:dyDescent="0.3">
      <c r="A5007">
        <v>5005</v>
      </c>
      <c r="B5007">
        <v>1</v>
      </c>
      <c r="C5007">
        <v>5006</v>
      </c>
      <c r="D5007">
        <v>1</v>
      </c>
      <c r="E5007">
        <v>250.2</v>
      </c>
      <c r="F5007">
        <v>26.015832708000001</v>
      </c>
      <c r="G5007">
        <v>70.068200003999991</v>
      </c>
      <c r="H5007" s="1">
        <v>0.19441977527300641</v>
      </c>
    </row>
    <row r="5008" spans="1:8" x14ac:dyDescent="0.3">
      <c r="A5008">
        <v>5006</v>
      </c>
      <c r="B5008">
        <v>1</v>
      </c>
      <c r="C5008">
        <v>5007</v>
      </c>
      <c r="D5008">
        <v>1</v>
      </c>
      <c r="E5008">
        <v>259.2</v>
      </c>
      <c r="F5008">
        <v>21.528605747999997</v>
      </c>
      <c r="G5008">
        <v>163.602</v>
      </c>
      <c r="H5008" s="1">
        <v>0.19557627096200642</v>
      </c>
    </row>
    <row r="5009" spans="1:8" x14ac:dyDescent="0.3">
      <c r="A5009">
        <v>5007</v>
      </c>
      <c r="B5009">
        <v>1</v>
      </c>
      <c r="C5009">
        <v>5008</v>
      </c>
      <c r="D5009">
        <v>1</v>
      </c>
      <c r="E5009">
        <v>276</v>
      </c>
      <c r="F5009">
        <v>18.150580955999999</v>
      </c>
      <c r="G5009">
        <v>345.75399995999999</v>
      </c>
      <c r="H5009" s="1">
        <v>0.20559923360000676</v>
      </c>
    </row>
    <row r="5010" spans="1:8" x14ac:dyDescent="0.3">
      <c r="A5010">
        <v>5008</v>
      </c>
      <c r="B5010">
        <v>1</v>
      </c>
      <c r="C5010">
        <v>5009</v>
      </c>
      <c r="D5010">
        <v>1</v>
      </c>
      <c r="E5010">
        <v>283.2</v>
      </c>
      <c r="F5010">
        <v>15.427993812</v>
      </c>
      <c r="G5010">
        <v>624.74400000000003</v>
      </c>
      <c r="H5010" s="1">
        <v>0.24227299689340798</v>
      </c>
    </row>
    <row r="5011" spans="1:8" x14ac:dyDescent="0.3">
      <c r="A5011">
        <v>5009</v>
      </c>
      <c r="B5011">
        <v>1</v>
      </c>
      <c r="C5011">
        <v>5010</v>
      </c>
      <c r="D5011">
        <v>1</v>
      </c>
      <c r="E5011">
        <v>264</v>
      </c>
      <c r="F5011">
        <v>14.520464759999999</v>
      </c>
      <c r="G5011">
        <v>788.61200004</v>
      </c>
      <c r="H5011" s="1">
        <v>0.26622530760780877</v>
      </c>
    </row>
    <row r="5012" spans="1:8" x14ac:dyDescent="0.3">
      <c r="A5012">
        <v>5010</v>
      </c>
      <c r="B5012">
        <v>1</v>
      </c>
      <c r="C5012">
        <v>5011</v>
      </c>
      <c r="D5012">
        <v>1</v>
      </c>
      <c r="E5012">
        <v>282</v>
      </c>
      <c r="F5012">
        <v>17.293470192000001</v>
      </c>
      <c r="G5012">
        <v>847.82600003999994</v>
      </c>
      <c r="H5012" s="1">
        <v>0.31466962702481033</v>
      </c>
    </row>
    <row r="5013" spans="1:8" x14ac:dyDescent="0.3">
      <c r="A5013">
        <v>5011</v>
      </c>
      <c r="B5013">
        <v>1</v>
      </c>
      <c r="C5013">
        <v>5012</v>
      </c>
      <c r="D5013">
        <v>1</v>
      </c>
      <c r="E5013">
        <v>291</v>
      </c>
      <c r="F5013">
        <v>16.184268024000001</v>
      </c>
      <c r="G5013">
        <v>1012.8020000399999</v>
      </c>
      <c r="H5013" s="1">
        <v>0.33409875460001098</v>
      </c>
    </row>
    <row r="5014" spans="1:8" x14ac:dyDescent="0.3">
      <c r="A5014">
        <v>5012</v>
      </c>
      <c r="B5014">
        <v>1</v>
      </c>
      <c r="C5014">
        <v>5013</v>
      </c>
      <c r="D5014">
        <v>1</v>
      </c>
      <c r="E5014">
        <v>259.8</v>
      </c>
      <c r="F5014">
        <v>16.08343146</v>
      </c>
      <c r="G5014">
        <v>1010.3859999599999</v>
      </c>
      <c r="H5014" s="1">
        <v>0.3129734333476103</v>
      </c>
    </row>
    <row r="5015" spans="1:8" x14ac:dyDescent="0.3">
      <c r="A5015">
        <v>5013</v>
      </c>
      <c r="B5015">
        <v>1</v>
      </c>
      <c r="C5015">
        <v>5014</v>
      </c>
      <c r="D5015">
        <v>1</v>
      </c>
      <c r="E5015">
        <v>236.39999999999998</v>
      </c>
      <c r="F5015">
        <v>16.436359415999998</v>
      </c>
      <c r="G5015">
        <v>495.78599999999994</v>
      </c>
      <c r="H5015" s="1">
        <v>0.28550023575780942</v>
      </c>
    </row>
    <row r="5016" spans="1:8" x14ac:dyDescent="0.3">
      <c r="A5016">
        <v>5014</v>
      </c>
      <c r="B5016">
        <v>1</v>
      </c>
      <c r="C5016">
        <v>5015</v>
      </c>
      <c r="D5016">
        <v>1</v>
      </c>
      <c r="E5016">
        <v>234</v>
      </c>
      <c r="F5016">
        <v>15.478412088000001</v>
      </c>
      <c r="G5016">
        <v>448.76199995999997</v>
      </c>
      <c r="H5016" s="1">
        <v>0.26093112734260859</v>
      </c>
    </row>
    <row r="5017" spans="1:8" x14ac:dyDescent="0.3">
      <c r="A5017">
        <v>5015</v>
      </c>
      <c r="B5017">
        <v>1</v>
      </c>
      <c r="C5017">
        <v>5016</v>
      </c>
      <c r="D5017">
        <v>1</v>
      </c>
      <c r="E5017">
        <v>219</v>
      </c>
      <c r="F5017">
        <v>14.722137887999999</v>
      </c>
      <c r="G5017">
        <v>586.69599995999999</v>
      </c>
      <c r="H5017" s="1">
        <v>0.26494031239780874</v>
      </c>
    </row>
    <row r="5018" spans="1:8" x14ac:dyDescent="0.3">
      <c r="A5018">
        <v>5016</v>
      </c>
      <c r="B5018">
        <v>1</v>
      </c>
      <c r="C5018">
        <v>5017</v>
      </c>
      <c r="D5018">
        <v>1</v>
      </c>
      <c r="E5018">
        <v>205.2</v>
      </c>
      <c r="F5018">
        <v>13.512099156</v>
      </c>
      <c r="G5018">
        <v>383.87000003999998</v>
      </c>
      <c r="H5018" s="1">
        <v>0.242812694881608</v>
      </c>
    </row>
    <row r="5019" spans="1:8" x14ac:dyDescent="0.3">
      <c r="A5019">
        <v>5017</v>
      </c>
      <c r="B5019">
        <v>1</v>
      </c>
      <c r="C5019">
        <v>5018</v>
      </c>
      <c r="D5019">
        <v>1</v>
      </c>
      <c r="E5019">
        <v>197.4</v>
      </c>
      <c r="F5019">
        <v>13.159171188</v>
      </c>
      <c r="G5019">
        <v>204.54</v>
      </c>
      <c r="H5019" s="1">
        <v>0.2343060265914077</v>
      </c>
    </row>
    <row r="5020" spans="1:8" x14ac:dyDescent="0.3">
      <c r="A5020">
        <v>5018</v>
      </c>
      <c r="B5020">
        <v>1</v>
      </c>
      <c r="C5020">
        <v>5019</v>
      </c>
      <c r="D5020">
        <v>1</v>
      </c>
      <c r="E5020">
        <v>187.79999999999998</v>
      </c>
      <c r="F5020">
        <v>16.38594114</v>
      </c>
      <c r="G5020">
        <v>75.206600003999995</v>
      </c>
      <c r="H5020" s="1">
        <v>0.22014537937720724</v>
      </c>
    </row>
    <row r="5021" spans="1:8" x14ac:dyDescent="0.3">
      <c r="A5021">
        <v>5019</v>
      </c>
      <c r="B5021">
        <v>1</v>
      </c>
      <c r="C5021">
        <v>5020</v>
      </c>
      <c r="D5021">
        <v>1</v>
      </c>
      <c r="E5021">
        <v>181.79999999999998</v>
      </c>
      <c r="F5021">
        <v>15.579248651999999</v>
      </c>
      <c r="G5021">
        <v>14.258600004</v>
      </c>
      <c r="H5021" s="1">
        <v>0.22865204766740754</v>
      </c>
    </row>
    <row r="5022" spans="1:8" x14ac:dyDescent="0.3">
      <c r="A5022">
        <v>5020</v>
      </c>
      <c r="B5022">
        <v>1</v>
      </c>
      <c r="C5022">
        <v>5021</v>
      </c>
      <c r="D5022">
        <v>1</v>
      </c>
      <c r="E5022">
        <v>176.4</v>
      </c>
      <c r="F5022">
        <v>15.276738971999999</v>
      </c>
      <c r="G5022">
        <v>0</v>
      </c>
      <c r="H5022" s="1">
        <v>0.22366626625260738</v>
      </c>
    </row>
    <row r="5023" spans="1:8" x14ac:dyDescent="0.3">
      <c r="A5023">
        <v>5021</v>
      </c>
      <c r="B5023">
        <v>1</v>
      </c>
      <c r="C5023">
        <v>5022</v>
      </c>
      <c r="D5023">
        <v>1</v>
      </c>
      <c r="E5023">
        <v>171</v>
      </c>
      <c r="F5023">
        <v>22.738644480000001</v>
      </c>
      <c r="G5023">
        <v>0</v>
      </c>
      <c r="H5023" s="1">
        <v>0.22024817899400725</v>
      </c>
    </row>
    <row r="5024" spans="1:8" x14ac:dyDescent="0.3">
      <c r="A5024">
        <v>5022</v>
      </c>
      <c r="B5024">
        <v>1</v>
      </c>
      <c r="C5024">
        <v>5023</v>
      </c>
      <c r="D5024">
        <v>1</v>
      </c>
      <c r="E5024">
        <v>170.4</v>
      </c>
      <c r="F5024">
        <v>30.049295136000001</v>
      </c>
      <c r="G5024">
        <v>0</v>
      </c>
      <c r="H5024" s="1">
        <v>0.22592785782220742</v>
      </c>
    </row>
    <row r="5025" spans="1:8" x14ac:dyDescent="0.3">
      <c r="A5025">
        <v>5023</v>
      </c>
      <c r="B5025">
        <v>1</v>
      </c>
      <c r="C5025">
        <v>5024</v>
      </c>
      <c r="D5025">
        <v>1</v>
      </c>
      <c r="E5025">
        <v>169.2</v>
      </c>
      <c r="F5025">
        <v>32.272448711999999</v>
      </c>
      <c r="G5025">
        <v>0</v>
      </c>
      <c r="H5025" s="1">
        <v>0.22047947813180727</v>
      </c>
    </row>
    <row r="5026" spans="1:8" x14ac:dyDescent="0.3">
      <c r="A5026">
        <v>5024</v>
      </c>
      <c r="B5026">
        <v>1</v>
      </c>
      <c r="C5026">
        <v>5025</v>
      </c>
      <c r="D5026">
        <v>1</v>
      </c>
      <c r="E5026">
        <v>169.79999999999998</v>
      </c>
      <c r="F5026">
        <v>38.680834956000005</v>
      </c>
      <c r="G5026">
        <v>0</v>
      </c>
      <c r="H5026" s="1">
        <v>0.20999391721820687</v>
      </c>
    </row>
    <row r="5027" spans="1:8" x14ac:dyDescent="0.3">
      <c r="A5027">
        <v>5025</v>
      </c>
      <c r="B5027">
        <v>1</v>
      </c>
      <c r="C5027">
        <v>5026</v>
      </c>
      <c r="D5027">
        <v>1</v>
      </c>
      <c r="E5027">
        <v>166.2</v>
      </c>
      <c r="F5027">
        <v>33.932174652</v>
      </c>
      <c r="G5027">
        <v>0</v>
      </c>
      <c r="H5027" s="1">
        <v>0.19403427671000639</v>
      </c>
    </row>
    <row r="5028" spans="1:8" x14ac:dyDescent="0.3">
      <c r="A5028">
        <v>5026</v>
      </c>
      <c r="B5028">
        <v>1</v>
      </c>
      <c r="C5028">
        <v>5027</v>
      </c>
      <c r="D5028">
        <v>1</v>
      </c>
      <c r="E5028">
        <v>158.4</v>
      </c>
      <c r="F5028">
        <v>24.895889003999997</v>
      </c>
      <c r="G5028">
        <v>0</v>
      </c>
      <c r="H5028" s="1">
        <v>0.16383688927500539</v>
      </c>
    </row>
    <row r="5029" spans="1:8" x14ac:dyDescent="0.3">
      <c r="A5029">
        <v>5027</v>
      </c>
      <c r="B5029">
        <v>1</v>
      </c>
      <c r="C5029">
        <v>5028</v>
      </c>
      <c r="D5029">
        <v>1</v>
      </c>
      <c r="E5029">
        <v>164.4</v>
      </c>
      <c r="F5029">
        <v>21.484230144000001</v>
      </c>
      <c r="G5029">
        <v>1.4139800004</v>
      </c>
      <c r="H5029" s="1">
        <v>0.15075563803720496</v>
      </c>
    </row>
    <row r="5030" spans="1:8" x14ac:dyDescent="0.3">
      <c r="A5030">
        <v>5028</v>
      </c>
      <c r="B5030">
        <v>1</v>
      </c>
      <c r="C5030">
        <v>5029</v>
      </c>
      <c r="D5030">
        <v>1</v>
      </c>
      <c r="E5030">
        <v>167.4</v>
      </c>
      <c r="F5030">
        <v>21.16150566</v>
      </c>
      <c r="G5030">
        <v>30.594200003999998</v>
      </c>
      <c r="H5030" s="1">
        <v>0.10403321220160341</v>
      </c>
    </row>
    <row r="5031" spans="1:8" x14ac:dyDescent="0.3">
      <c r="A5031">
        <v>5029</v>
      </c>
      <c r="B5031">
        <v>1</v>
      </c>
      <c r="C5031">
        <v>5030</v>
      </c>
      <c r="D5031">
        <v>1</v>
      </c>
      <c r="E5031">
        <v>228</v>
      </c>
      <c r="F5031">
        <v>21.899161631999998</v>
      </c>
      <c r="G5031">
        <v>132.74600004000001</v>
      </c>
      <c r="H5031" s="1">
        <v>4.6773825644001538E-2</v>
      </c>
    </row>
    <row r="5032" spans="1:8" x14ac:dyDescent="0.3">
      <c r="A5032">
        <v>5030</v>
      </c>
      <c r="B5032">
        <v>1</v>
      </c>
      <c r="C5032">
        <v>5031</v>
      </c>
      <c r="D5032">
        <v>1</v>
      </c>
      <c r="E5032">
        <v>304.2</v>
      </c>
      <c r="F5032">
        <v>20.884884672000002</v>
      </c>
      <c r="G5032">
        <v>317.25399995999999</v>
      </c>
      <c r="H5032" s="1">
        <v>5.0551711561401667E-2</v>
      </c>
    </row>
    <row r="5033" spans="1:8" x14ac:dyDescent="0.3">
      <c r="A5033">
        <v>5031</v>
      </c>
      <c r="B5033">
        <v>1</v>
      </c>
      <c r="C5033">
        <v>5032</v>
      </c>
      <c r="D5033">
        <v>1</v>
      </c>
      <c r="E5033">
        <v>316.2</v>
      </c>
      <c r="F5033">
        <v>12.355737504</v>
      </c>
      <c r="G5033">
        <v>229.98599999999999</v>
      </c>
      <c r="H5033" s="1">
        <v>0.12639212885560416</v>
      </c>
    </row>
    <row r="5034" spans="1:8" x14ac:dyDescent="0.3">
      <c r="A5034">
        <v>5032</v>
      </c>
      <c r="B5034">
        <v>1</v>
      </c>
      <c r="C5034">
        <v>5033</v>
      </c>
      <c r="D5034">
        <v>1</v>
      </c>
      <c r="E5034">
        <v>317.39999999999998</v>
      </c>
      <c r="F5034">
        <v>11.157046555199999</v>
      </c>
      <c r="G5034">
        <v>336.666</v>
      </c>
      <c r="H5034" s="1">
        <v>0.15075563803720496</v>
      </c>
    </row>
    <row r="5035" spans="1:8" x14ac:dyDescent="0.3">
      <c r="A5035">
        <v>5033</v>
      </c>
      <c r="B5035">
        <v>1</v>
      </c>
      <c r="C5035">
        <v>5034</v>
      </c>
      <c r="D5035">
        <v>1</v>
      </c>
      <c r="E5035">
        <v>286.8</v>
      </c>
      <c r="F5035">
        <v>9.8200451088000005</v>
      </c>
      <c r="G5035">
        <v>870.8199999599999</v>
      </c>
      <c r="H5035" s="1">
        <v>0.20441703800680674</v>
      </c>
    </row>
    <row r="5036" spans="1:8" x14ac:dyDescent="0.3">
      <c r="A5036">
        <v>5034</v>
      </c>
      <c r="B5036">
        <v>1</v>
      </c>
      <c r="C5036">
        <v>5035</v>
      </c>
      <c r="D5036">
        <v>1</v>
      </c>
      <c r="E5036">
        <v>273</v>
      </c>
      <c r="F5036">
        <v>15.997913867999999</v>
      </c>
      <c r="G5036">
        <v>789.81599999999992</v>
      </c>
      <c r="H5036" s="1">
        <v>0.23715871595760779</v>
      </c>
    </row>
    <row r="5037" spans="1:8" x14ac:dyDescent="0.3">
      <c r="A5037">
        <v>5035</v>
      </c>
      <c r="B5037">
        <v>1</v>
      </c>
      <c r="C5037">
        <v>5036</v>
      </c>
      <c r="D5037">
        <v>1</v>
      </c>
      <c r="E5037">
        <v>274.2</v>
      </c>
      <c r="F5037">
        <v>17.334915312</v>
      </c>
      <c r="G5037">
        <v>931.32600000000002</v>
      </c>
      <c r="H5037" s="1">
        <v>0.25681914267060846</v>
      </c>
    </row>
    <row r="5038" spans="1:8" x14ac:dyDescent="0.3">
      <c r="A5038">
        <v>5036</v>
      </c>
      <c r="B5038">
        <v>1</v>
      </c>
      <c r="C5038">
        <v>5037</v>
      </c>
      <c r="D5038">
        <v>1</v>
      </c>
      <c r="E5038">
        <v>312</v>
      </c>
      <c r="F5038">
        <v>19.455676223999998</v>
      </c>
      <c r="G5038">
        <v>865.2299999999999</v>
      </c>
      <c r="H5038" s="1">
        <v>0.25890083491080851</v>
      </c>
    </row>
    <row r="5039" spans="1:8" x14ac:dyDescent="0.3">
      <c r="A5039">
        <v>5037</v>
      </c>
      <c r="B5039">
        <v>1</v>
      </c>
      <c r="C5039">
        <v>5038</v>
      </c>
      <c r="D5039">
        <v>1</v>
      </c>
      <c r="E5039">
        <v>298.8</v>
      </c>
      <c r="F5039">
        <v>15.767396376000001</v>
      </c>
      <c r="G5039">
        <v>836.20400003999998</v>
      </c>
      <c r="H5039" s="1">
        <v>0.25681914267060846</v>
      </c>
    </row>
    <row r="5040" spans="1:8" x14ac:dyDescent="0.3">
      <c r="A5040">
        <v>5038</v>
      </c>
      <c r="B5040">
        <v>1</v>
      </c>
      <c r="C5040">
        <v>5039</v>
      </c>
      <c r="D5040">
        <v>1</v>
      </c>
      <c r="E5040">
        <v>274.8</v>
      </c>
      <c r="F5040">
        <v>18.256985267999998</v>
      </c>
      <c r="G5040">
        <v>497.32599995999999</v>
      </c>
      <c r="H5040" s="1">
        <v>0.2369017169156078</v>
      </c>
    </row>
    <row r="5041" spans="1:8" x14ac:dyDescent="0.3">
      <c r="A5041">
        <v>5039</v>
      </c>
      <c r="B5041">
        <v>1</v>
      </c>
      <c r="C5041">
        <v>5040</v>
      </c>
      <c r="D5041">
        <v>1</v>
      </c>
      <c r="E5041">
        <v>267.59999999999997</v>
      </c>
      <c r="F5041">
        <v>11.9869095228</v>
      </c>
      <c r="G5041">
        <v>388.68599999999998</v>
      </c>
      <c r="H5041" s="1">
        <v>0.21716419049000715</v>
      </c>
    </row>
    <row r="5042" spans="1:8" x14ac:dyDescent="0.3">
      <c r="A5042">
        <v>5040</v>
      </c>
      <c r="B5042">
        <v>1</v>
      </c>
      <c r="C5042">
        <v>5041</v>
      </c>
      <c r="D5042">
        <v>1</v>
      </c>
      <c r="E5042">
        <v>274.2</v>
      </c>
      <c r="F5042">
        <v>10.649908075199999</v>
      </c>
      <c r="G5042">
        <v>317.06199995999998</v>
      </c>
      <c r="H5042" s="1">
        <v>0.19249228245800634</v>
      </c>
    </row>
    <row r="5043" spans="1:8" x14ac:dyDescent="0.3">
      <c r="A5043">
        <v>5041</v>
      </c>
      <c r="B5043">
        <v>1</v>
      </c>
      <c r="C5043">
        <v>5042</v>
      </c>
      <c r="D5043">
        <v>1</v>
      </c>
      <c r="E5043">
        <v>262.8</v>
      </c>
      <c r="F5043">
        <v>15.214154388000001</v>
      </c>
      <c r="G5043">
        <v>338.58</v>
      </c>
      <c r="H5043" s="1">
        <v>0.17427105038020577</v>
      </c>
    </row>
    <row r="5044" spans="1:8" x14ac:dyDescent="0.3">
      <c r="A5044">
        <v>5042</v>
      </c>
      <c r="B5044">
        <v>1</v>
      </c>
      <c r="C5044">
        <v>5043</v>
      </c>
      <c r="D5044">
        <v>1</v>
      </c>
      <c r="E5044">
        <v>235.79999999999998</v>
      </c>
      <c r="F5044">
        <v>16.551155844</v>
      </c>
      <c r="G5044">
        <v>117.774399996</v>
      </c>
      <c r="H5044" s="1">
        <v>0.14851974637180487</v>
      </c>
    </row>
    <row r="5045" spans="1:8" x14ac:dyDescent="0.3">
      <c r="A5045">
        <v>5043</v>
      </c>
      <c r="B5045">
        <v>1</v>
      </c>
      <c r="C5045">
        <v>5044</v>
      </c>
      <c r="D5045">
        <v>1</v>
      </c>
      <c r="E5045">
        <v>183</v>
      </c>
      <c r="F5045">
        <v>15.721292867999999</v>
      </c>
      <c r="G5045">
        <v>15.773979996</v>
      </c>
      <c r="H5045" s="1">
        <v>0.13261150567200439</v>
      </c>
    </row>
    <row r="5046" spans="1:8" x14ac:dyDescent="0.3">
      <c r="A5046">
        <v>5044</v>
      </c>
      <c r="B5046">
        <v>1</v>
      </c>
      <c r="C5046">
        <v>5045</v>
      </c>
      <c r="D5046">
        <v>1</v>
      </c>
      <c r="E5046">
        <v>186.6</v>
      </c>
      <c r="F5046">
        <v>13.416117959999999</v>
      </c>
      <c r="G5046">
        <v>0</v>
      </c>
      <c r="H5046" s="1">
        <v>0.13286850471400438</v>
      </c>
    </row>
    <row r="5047" spans="1:8" x14ac:dyDescent="0.3">
      <c r="A5047">
        <v>5045</v>
      </c>
      <c r="B5047">
        <v>1</v>
      </c>
      <c r="C5047">
        <v>5046</v>
      </c>
      <c r="D5047">
        <v>1</v>
      </c>
      <c r="E5047">
        <v>187.2</v>
      </c>
      <c r="F5047">
        <v>18.026467776</v>
      </c>
      <c r="G5047">
        <v>0</v>
      </c>
      <c r="H5047" s="1">
        <v>0.12166334648280402</v>
      </c>
    </row>
    <row r="5048" spans="1:8" x14ac:dyDescent="0.3">
      <c r="A5048">
        <v>5046</v>
      </c>
      <c r="B5048">
        <v>1</v>
      </c>
      <c r="C5048">
        <v>5047</v>
      </c>
      <c r="D5048">
        <v>1</v>
      </c>
      <c r="E5048">
        <v>184.79999999999998</v>
      </c>
      <c r="F5048">
        <v>24.112129536000001</v>
      </c>
      <c r="G5048">
        <v>0</v>
      </c>
      <c r="H5048" s="1">
        <v>9.5089645540003126E-2</v>
      </c>
    </row>
    <row r="5049" spans="1:8" x14ac:dyDescent="0.3">
      <c r="A5049">
        <v>5047</v>
      </c>
      <c r="B5049">
        <v>1</v>
      </c>
      <c r="C5049">
        <v>5048</v>
      </c>
      <c r="D5049">
        <v>1</v>
      </c>
      <c r="E5049">
        <v>177.6</v>
      </c>
      <c r="F5049">
        <v>57.993935124000004</v>
      </c>
      <c r="G5049">
        <v>0</v>
      </c>
      <c r="H5049" s="1">
        <v>7.6637114324402525E-2</v>
      </c>
    </row>
    <row r="5050" spans="1:8" x14ac:dyDescent="0.3">
      <c r="A5050">
        <v>5048</v>
      </c>
      <c r="B5050">
        <v>1</v>
      </c>
      <c r="C5050">
        <v>5049</v>
      </c>
      <c r="D5050">
        <v>1</v>
      </c>
      <c r="E5050">
        <v>175.79999999999998</v>
      </c>
      <c r="F5050">
        <v>51.868375439999994</v>
      </c>
      <c r="G5050">
        <v>0</v>
      </c>
      <c r="H5050" s="1">
        <v>2.1793518761600721E-2</v>
      </c>
    </row>
    <row r="5051" spans="1:8" x14ac:dyDescent="0.3">
      <c r="A5051">
        <v>5049</v>
      </c>
      <c r="B5051">
        <v>1</v>
      </c>
      <c r="C5051">
        <v>5050</v>
      </c>
      <c r="D5051">
        <v>1</v>
      </c>
      <c r="E5051">
        <v>174</v>
      </c>
      <c r="F5051">
        <v>46.458790272000002</v>
      </c>
      <c r="G5051">
        <v>0</v>
      </c>
      <c r="H5051" s="1">
        <v>-2.5699904200000846E-5</v>
      </c>
    </row>
    <row r="5052" spans="1:8" x14ac:dyDescent="0.3">
      <c r="A5052">
        <v>5050</v>
      </c>
      <c r="B5052">
        <v>1</v>
      </c>
      <c r="C5052">
        <v>5051</v>
      </c>
      <c r="D5052">
        <v>1</v>
      </c>
      <c r="E5052">
        <v>169.79999999999998</v>
      </c>
      <c r="F5052">
        <v>36.276041723999995</v>
      </c>
      <c r="G5052">
        <v>0</v>
      </c>
      <c r="H5052" s="1">
        <v>-6.6819750920002203E-4</v>
      </c>
    </row>
    <row r="5053" spans="1:8" x14ac:dyDescent="0.3">
      <c r="A5053">
        <v>5051</v>
      </c>
      <c r="B5053">
        <v>1</v>
      </c>
      <c r="C5053">
        <v>5052</v>
      </c>
      <c r="D5053">
        <v>1</v>
      </c>
      <c r="E5053">
        <v>174.6</v>
      </c>
      <c r="F5053">
        <v>37.628438015999997</v>
      </c>
      <c r="G5053">
        <v>0</v>
      </c>
      <c r="H5053" s="1">
        <v>-4.2893140109801414E-2</v>
      </c>
    </row>
    <row r="5054" spans="1:8" x14ac:dyDescent="0.3">
      <c r="A5054">
        <v>5052</v>
      </c>
      <c r="B5054">
        <v>1</v>
      </c>
      <c r="C5054">
        <v>5053</v>
      </c>
      <c r="D5054">
        <v>1</v>
      </c>
      <c r="E5054">
        <v>181.79999999999998</v>
      </c>
      <c r="F5054">
        <v>34.366776371999997</v>
      </c>
      <c r="G5054">
        <v>40.317659999999997</v>
      </c>
      <c r="H5054" s="1">
        <v>-0.11546966957060381</v>
      </c>
    </row>
    <row r="5055" spans="1:8" x14ac:dyDescent="0.3">
      <c r="A5055">
        <v>5053</v>
      </c>
      <c r="B5055">
        <v>1</v>
      </c>
      <c r="C5055">
        <v>5054</v>
      </c>
      <c r="D5055">
        <v>1</v>
      </c>
      <c r="E5055">
        <v>222</v>
      </c>
      <c r="F5055">
        <v>35.162303604000002</v>
      </c>
      <c r="G5055">
        <v>188.08899996</v>
      </c>
      <c r="H5055" s="1">
        <v>-0.11978725347620395</v>
      </c>
    </row>
    <row r="5056" spans="1:8" x14ac:dyDescent="0.3">
      <c r="A5056">
        <v>5054</v>
      </c>
      <c r="B5056">
        <v>1</v>
      </c>
      <c r="C5056">
        <v>5055</v>
      </c>
      <c r="D5056">
        <v>1</v>
      </c>
      <c r="E5056">
        <v>255</v>
      </c>
      <c r="F5056">
        <v>28.559427587999998</v>
      </c>
      <c r="G5056">
        <v>254.958</v>
      </c>
      <c r="H5056" s="1">
        <v>-0.10285101660840339</v>
      </c>
    </row>
    <row r="5057" spans="1:8" x14ac:dyDescent="0.3">
      <c r="A5057">
        <v>5055</v>
      </c>
      <c r="B5057">
        <v>1</v>
      </c>
      <c r="C5057">
        <v>5056</v>
      </c>
      <c r="D5057">
        <v>1</v>
      </c>
      <c r="E5057">
        <v>355.8</v>
      </c>
      <c r="F5057">
        <v>30.786903827999996</v>
      </c>
      <c r="G5057">
        <v>415.13600003999994</v>
      </c>
      <c r="H5057" s="1">
        <v>-5.1245608974801689E-2</v>
      </c>
    </row>
    <row r="5058" spans="1:8" x14ac:dyDescent="0.3">
      <c r="A5058">
        <v>5056</v>
      </c>
      <c r="B5058">
        <v>1</v>
      </c>
      <c r="C5058">
        <v>5057</v>
      </c>
      <c r="D5058">
        <v>1</v>
      </c>
      <c r="E5058">
        <v>399</v>
      </c>
      <c r="F5058">
        <v>29.354954819999996</v>
      </c>
      <c r="G5058">
        <v>454.548</v>
      </c>
      <c r="H5058" s="1">
        <v>-2.5699904200000849E-3</v>
      </c>
    </row>
    <row r="5059" spans="1:8" x14ac:dyDescent="0.3">
      <c r="A5059">
        <v>5057</v>
      </c>
      <c r="B5059">
        <v>1</v>
      </c>
      <c r="C5059">
        <v>5058</v>
      </c>
      <c r="D5059">
        <v>1</v>
      </c>
      <c r="E5059">
        <v>347.4</v>
      </c>
      <c r="F5059">
        <v>25.854635003999999</v>
      </c>
      <c r="G5059">
        <v>686.78399999999999</v>
      </c>
      <c r="H5059" s="1">
        <v>4.1685244612401369E-2</v>
      </c>
    </row>
    <row r="5060" spans="1:8" x14ac:dyDescent="0.3">
      <c r="A5060">
        <v>5058</v>
      </c>
      <c r="B5060">
        <v>1</v>
      </c>
      <c r="C5060">
        <v>5059</v>
      </c>
      <c r="D5060">
        <v>1</v>
      </c>
      <c r="E5060">
        <v>334.2</v>
      </c>
      <c r="F5060">
        <v>26.172845891999998</v>
      </c>
      <c r="G5060">
        <v>511.44399995999999</v>
      </c>
      <c r="H5060" s="1">
        <v>0.19113018753540631</v>
      </c>
    </row>
    <row r="5061" spans="1:8" x14ac:dyDescent="0.3">
      <c r="A5061">
        <v>5059</v>
      </c>
      <c r="B5061">
        <v>1</v>
      </c>
      <c r="C5061">
        <v>5060</v>
      </c>
      <c r="D5061">
        <v>1</v>
      </c>
      <c r="E5061">
        <v>325.8</v>
      </c>
      <c r="F5061">
        <v>33.173485524</v>
      </c>
      <c r="G5061">
        <v>815.63400000000001</v>
      </c>
      <c r="H5061" s="1">
        <v>0.21708709077740712</v>
      </c>
    </row>
    <row r="5062" spans="1:8" x14ac:dyDescent="0.3">
      <c r="A5062">
        <v>5060</v>
      </c>
      <c r="B5062">
        <v>1</v>
      </c>
      <c r="C5062">
        <v>5061</v>
      </c>
      <c r="D5062">
        <v>1</v>
      </c>
      <c r="E5062">
        <v>297</v>
      </c>
      <c r="F5062">
        <v>29.832271152000001</v>
      </c>
      <c r="G5062">
        <v>828.35399999999993</v>
      </c>
      <c r="H5062" s="1">
        <v>0.22734135255320748</v>
      </c>
    </row>
    <row r="5063" spans="1:8" x14ac:dyDescent="0.3">
      <c r="A5063">
        <v>5061</v>
      </c>
      <c r="B5063">
        <v>1</v>
      </c>
      <c r="C5063">
        <v>5062</v>
      </c>
      <c r="D5063">
        <v>1</v>
      </c>
      <c r="E5063">
        <v>303.59999999999997</v>
      </c>
      <c r="F5063">
        <v>26.013740448</v>
      </c>
      <c r="G5063">
        <v>809.00000003999992</v>
      </c>
      <c r="H5063" s="1">
        <v>0.22374336596520739</v>
      </c>
    </row>
    <row r="5064" spans="1:8" x14ac:dyDescent="0.3">
      <c r="A5064">
        <v>5062</v>
      </c>
      <c r="B5064">
        <v>1</v>
      </c>
      <c r="C5064">
        <v>5063</v>
      </c>
      <c r="D5064">
        <v>1</v>
      </c>
      <c r="E5064">
        <v>282</v>
      </c>
      <c r="F5064">
        <v>28.161663971999996</v>
      </c>
      <c r="G5064">
        <v>823.08800003999988</v>
      </c>
      <c r="H5064" s="1">
        <v>0.18002782892100591</v>
      </c>
    </row>
    <row r="5065" spans="1:8" x14ac:dyDescent="0.3">
      <c r="A5065">
        <v>5063</v>
      </c>
      <c r="B5065">
        <v>1</v>
      </c>
      <c r="C5065">
        <v>5064</v>
      </c>
      <c r="D5065">
        <v>1</v>
      </c>
      <c r="E5065">
        <v>271.8</v>
      </c>
      <c r="F5065">
        <v>23.945369639999999</v>
      </c>
      <c r="G5065">
        <v>674.346</v>
      </c>
      <c r="H5065" s="1">
        <v>0.15684651533260516</v>
      </c>
    </row>
    <row r="5066" spans="1:8" x14ac:dyDescent="0.3">
      <c r="A5066">
        <v>5064</v>
      </c>
      <c r="B5066">
        <v>1</v>
      </c>
      <c r="C5066">
        <v>5065</v>
      </c>
      <c r="D5066">
        <v>1</v>
      </c>
      <c r="E5066">
        <v>261.59999999999997</v>
      </c>
      <c r="F5066">
        <v>30.946009271999998</v>
      </c>
      <c r="G5066">
        <v>506.02799999999996</v>
      </c>
      <c r="H5066" s="1">
        <v>0.12981021611420426</v>
      </c>
    </row>
    <row r="5067" spans="1:8" x14ac:dyDescent="0.3">
      <c r="A5067">
        <v>5065</v>
      </c>
      <c r="B5067">
        <v>1</v>
      </c>
      <c r="C5067">
        <v>5066</v>
      </c>
      <c r="D5067">
        <v>1</v>
      </c>
      <c r="E5067">
        <v>236.39999999999998</v>
      </c>
      <c r="F5067">
        <v>26.013740448</v>
      </c>
      <c r="G5067">
        <v>302.04399996000001</v>
      </c>
      <c r="H5067" s="1">
        <v>0.11331087761780374</v>
      </c>
    </row>
    <row r="5068" spans="1:8" x14ac:dyDescent="0.3">
      <c r="A5068">
        <v>5066</v>
      </c>
      <c r="B5068">
        <v>1</v>
      </c>
      <c r="C5068">
        <v>5067</v>
      </c>
      <c r="D5068">
        <v>1</v>
      </c>
      <c r="E5068">
        <v>214.2</v>
      </c>
      <c r="F5068">
        <v>26.093293163999999</v>
      </c>
      <c r="G5068">
        <v>147.33339995999998</v>
      </c>
      <c r="H5068" s="1">
        <v>7.7870709726002574E-2</v>
      </c>
    </row>
    <row r="5069" spans="1:8" x14ac:dyDescent="0.3">
      <c r="A5069">
        <v>5067</v>
      </c>
      <c r="B5069">
        <v>1</v>
      </c>
      <c r="C5069">
        <v>5068</v>
      </c>
      <c r="D5069">
        <v>1</v>
      </c>
      <c r="E5069">
        <v>208.2</v>
      </c>
      <c r="F5069">
        <v>28.241216687999998</v>
      </c>
      <c r="G5069">
        <v>20.212340003999998</v>
      </c>
      <c r="H5069" s="1">
        <v>7.4298423042202438E-2</v>
      </c>
    </row>
    <row r="5070" spans="1:8" x14ac:dyDescent="0.3">
      <c r="A5070">
        <v>5068</v>
      </c>
      <c r="B5070">
        <v>1</v>
      </c>
      <c r="C5070">
        <v>5069</v>
      </c>
      <c r="D5070">
        <v>1</v>
      </c>
      <c r="E5070">
        <v>199.79999999999998</v>
      </c>
      <c r="F5070">
        <v>25.615976831999998</v>
      </c>
      <c r="G5070">
        <v>0</v>
      </c>
      <c r="H5070" s="1">
        <v>0.12929621803020425</v>
      </c>
    </row>
    <row r="5071" spans="1:8" x14ac:dyDescent="0.3">
      <c r="A5071">
        <v>5069</v>
      </c>
      <c r="B5071">
        <v>1</v>
      </c>
      <c r="C5071">
        <v>5070</v>
      </c>
      <c r="D5071">
        <v>1</v>
      </c>
      <c r="E5071">
        <v>202.2</v>
      </c>
      <c r="F5071">
        <v>35.719172663999998</v>
      </c>
      <c r="G5071">
        <v>0</v>
      </c>
      <c r="H5071" s="1">
        <v>0.20092185103560664</v>
      </c>
    </row>
    <row r="5072" spans="1:8" x14ac:dyDescent="0.3">
      <c r="A5072">
        <v>5070</v>
      </c>
      <c r="B5072">
        <v>1</v>
      </c>
      <c r="C5072">
        <v>5071</v>
      </c>
      <c r="D5072">
        <v>1</v>
      </c>
      <c r="E5072">
        <v>193.79999999999998</v>
      </c>
      <c r="F5072">
        <v>41.128757831999998</v>
      </c>
      <c r="G5072">
        <v>0</v>
      </c>
      <c r="H5072" s="1">
        <v>0.22250977056360732</v>
      </c>
    </row>
    <row r="5073" spans="1:8" x14ac:dyDescent="0.3">
      <c r="A5073">
        <v>5071</v>
      </c>
      <c r="B5073">
        <v>1</v>
      </c>
      <c r="C5073">
        <v>5072</v>
      </c>
      <c r="D5073">
        <v>1</v>
      </c>
      <c r="E5073">
        <v>191.4</v>
      </c>
      <c r="F5073">
        <v>31.508727852</v>
      </c>
      <c r="G5073">
        <v>0</v>
      </c>
      <c r="H5073" s="1">
        <v>0.22657035542720744</v>
      </c>
    </row>
    <row r="5074" spans="1:8" x14ac:dyDescent="0.3">
      <c r="A5074">
        <v>5072</v>
      </c>
      <c r="B5074">
        <v>1</v>
      </c>
      <c r="C5074">
        <v>5073</v>
      </c>
      <c r="D5074">
        <v>1</v>
      </c>
      <c r="E5074">
        <v>187.79999999999998</v>
      </c>
      <c r="F5074">
        <v>29.623590287999995</v>
      </c>
      <c r="G5074">
        <v>0</v>
      </c>
      <c r="H5074" s="1">
        <v>0.22101917612000727</v>
      </c>
    </row>
    <row r="5075" spans="1:8" x14ac:dyDescent="0.3">
      <c r="A5075">
        <v>5073</v>
      </c>
      <c r="B5075">
        <v>1</v>
      </c>
      <c r="C5075">
        <v>5074</v>
      </c>
      <c r="D5075">
        <v>1</v>
      </c>
      <c r="E5075">
        <v>184.79999999999998</v>
      </c>
      <c r="F5075">
        <v>23.900851247999999</v>
      </c>
      <c r="G5075">
        <v>0</v>
      </c>
      <c r="H5075" s="1">
        <v>0.19059048954720625</v>
      </c>
    </row>
    <row r="5076" spans="1:8" x14ac:dyDescent="0.3">
      <c r="A5076">
        <v>5074</v>
      </c>
      <c r="B5076">
        <v>1</v>
      </c>
      <c r="C5076">
        <v>5075</v>
      </c>
      <c r="D5076">
        <v>1</v>
      </c>
      <c r="E5076">
        <v>187.79999999999998</v>
      </c>
      <c r="F5076">
        <v>23.429566860000001</v>
      </c>
      <c r="G5076">
        <v>0</v>
      </c>
      <c r="H5076" s="1">
        <v>0.17344865344580571</v>
      </c>
    </row>
    <row r="5077" spans="1:8" x14ac:dyDescent="0.3">
      <c r="A5077">
        <v>5075</v>
      </c>
      <c r="B5077">
        <v>1</v>
      </c>
      <c r="C5077">
        <v>5076</v>
      </c>
      <c r="D5077">
        <v>1</v>
      </c>
      <c r="E5077">
        <v>186.6</v>
      </c>
      <c r="F5077">
        <v>25.584009792</v>
      </c>
      <c r="G5077">
        <v>0</v>
      </c>
      <c r="H5077" s="1">
        <v>0.16751197557560552</v>
      </c>
    </row>
    <row r="5078" spans="1:8" x14ac:dyDescent="0.3">
      <c r="A5078">
        <v>5076</v>
      </c>
      <c r="B5078">
        <v>1</v>
      </c>
      <c r="C5078">
        <v>5077</v>
      </c>
      <c r="D5078">
        <v>1</v>
      </c>
      <c r="E5078">
        <v>195</v>
      </c>
      <c r="F5078">
        <v>24.170156616</v>
      </c>
      <c r="G5078">
        <v>61.602339995999998</v>
      </c>
      <c r="H5078" s="1">
        <v>0.15329992855300506</v>
      </c>
    </row>
    <row r="5079" spans="1:8" x14ac:dyDescent="0.3">
      <c r="A5079">
        <v>5077</v>
      </c>
      <c r="B5079">
        <v>1</v>
      </c>
      <c r="C5079">
        <v>5078</v>
      </c>
      <c r="D5079">
        <v>1</v>
      </c>
      <c r="E5079">
        <v>271.2</v>
      </c>
      <c r="F5079">
        <v>23.227587839999998</v>
      </c>
      <c r="G5079">
        <v>219.35600004</v>
      </c>
      <c r="H5079" s="1">
        <v>0.15198923343880502</v>
      </c>
    </row>
    <row r="5080" spans="1:8" x14ac:dyDescent="0.3">
      <c r="A5080">
        <v>5078</v>
      </c>
      <c r="B5080">
        <v>1</v>
      </c>
      <c r="C5080">
        <v>5079</v>
      </c>
      <c r="D5080">
        <v>1</v>
      </c>
      <c r="E5080">
        <v>321</v>
      </c>
      <c r="F5080">
        <v>22.688977103999999</v>
      </c>
      <c r="G5080">
        <v>392.01600000000002</v>
      </c>
      <c r="H5080" s="1">
        <v>0.15404522577480506</v>
      </c>
    </row>
    <row r="5081" spans="1:8" x14ac:dyDescent="0.3">
      <c r="A5081">
        <v>5079</v>
      </c>
      <c r="B5081">
        <v>1</v>
      </c>
      <c r="C5081">
        <v>5080</v>
      </c>
      <c r="D5081">
        <v>1</v>
      </c>
      <c r="E5081">
        <v>303</v>
      </c>
      <c r="F5081">
        <v>22.75630344</v>
      </c>
      <c r="G5081">
        <v>590.92400004000001</v>
      </c>
      <c r="H5081" s="1">
        <v>0.17388555181720572</v>
      </c>
    </row>
    <row r="5082" spans="1:8" x14ac:dyDescent="0.3">
      <c r="A5082">
        <v>5080</v>
      </c>
      <c r="B5082">
        <v>1</v>
      </c>
      <c r="C5082">
        <v>5081</v>
      </c>
      <c r="D5082">
        <v>1</v>
      </c>
      <c r="E5082">
        <v>318</v>
      </c>
      <c r="F5082">
        <v>21.948387348000001</v>
      </c>
      <c r="G5082">
        <v>767.04399996000006</v>
      </c>
      <c r="H5082" s="1">
        <v>0.19524217220740642</v>
      </c>
    </row>
    <row r="5083" spans="1:8" x14ac:dyDescent="0.3">
      <c r="A5083">
        <v>5081</v>
      </c>
      <c r="B5083">
        <v>1</v>
      </c>
      <c r="C5083">
        <v>5082</v>
      </c>
      <c r="D5083">
        <v>1</v>
      </c>
      <c r="E5083">
        <v>325.8</v>
      </c>
      <c r="F5083">
        <v>20.534534171999997</v>
      </c>
      <c r="G5083">
        <v>906.88599996000005</v>
      </c>
      <c r="H5083" s="1">
        <v>0.2304767408656076</v>
      </c>
    </row>
    <row r="5084" spans="1:8" x14ac:dyDescent="0.3">
      <c r="A5084">
        <v>5082</v>
      </c>
      <c r="B5084">
        <v>1</v>
      </c>
      <c r="C5084">
        <v>5083</v>
      </c>
      <c r="D5084">
        <v>1</v>
      </c>
      <c r="E5084">
        <v>291.59999999999997</v>
      </c>
      <c r="F5084">
        <v>20.601860519999999</v>
      </c>
      <c r="G5084">
        <v>938.28999995999993</v>
      </c>
      <c r="H5084" s="1">
        <v>0.25239875914820831</v>
      </c>
    </row>
    <row r="5085" spans="1:8" x14ac:dyDescent="0.3">
      <c r="A5085">
        <v>5083</v>
      </c>
      <c r="B5085">
        <v>1</v>
      </c>
      <c r="C5085">
        <v>5084</v>
      </c>
      <c r="D5085">
        <v>1</v>
      </c>
      <c r="E5085">
        <v>302.39999999999998</v>
      </c>
      <c r="F5085">
        <v>20.467207836</v>
      </c>
      <c r="G5085">
        <v>1028.2580000399998</v>
      </c>
      <c r="H5085" s="1">
        <v>0.25692194228740844</v>
      </c>
    </row>
    <row r="5086" spans="1:8" x14ac:dyDescent="0.3">
      <c r="A5086">
        <v>5084</v>
      </c>
      <c r="B5086">
        <v>1</v>
      </c>
      <c r="C5086">
        <v>5085</v>
      </c>
      <c r="D5086">
        <v>1</v>
      </c>
      <c r="E5086">
        <v>289.8</v>
      </c>
      <c r="F5086">
        <v>25.314704423999999</v>
      </c>
      <c r="G5086">
        <v>958.77200003999997</v>
      </c>
      <c r="H5086" s="1">
        <v>0.25507154918500841</v>
      </c>
    </row>
    <row r="5087" spans="1:8" x14ac:dyDescent="0.3">
      <c r="A5087">
        <v>5085</v>
      </c>
      <c r="B5087">
        <v>1</v>
      </c>
      <c r="C5087">
        <v>5086</v>
      </c>
      <c r="D5087">
        <v>1</v>
      </c>
      <c r="E5087">
        <v>270</v>
      </c>
      <c r="F5087">
        <v>20.467207836</v>
      </c>
      <c r="G5087">
        <v>903.68000003999998</v>
      </c>
      <c r="H5087" s="1">
        <v>0.24481728740920808</v>
      </c>
    </row>
    <row r="5088" spans="1:8" x14ac:dyDescent="0.3">
      <c r="A5088">
        <v>5086</v>
      </c>
      <c r="B5088">
        <v>1</v>
      </c>
      <c r="C5088">
        <v>5087</v>
      </c>
      <c r="D5088">
        <v>1</v>
      </c>
      <c r="E5088">
        <v>252.6</v>
      </c>
      <c r="F5088">
        <v>23.900851247999999</v>
      </c>
      <c r="G5088">
        <v>816.10599996000008</v>
      </c>
      <c r="H5088" s="1">
        <v>0.2252082605046074</v>
      </c>
    </row>
    <row r="5089" spans="1:8" x14ac:dyDescent="0.3">
      <c r="A5089">
        <v>5087</v>
      </c>
      <c r="B5089">
        <v>1</v>
      </c>
      <c r="C5089">
        <v>5088</v>
      </c>
      <c r="D5089">
        <v>1</v>
      </c>
      <c r="E5089">
        <v>238.2</v>
      </c>
      <c r="F5089">
        <v>19.659291732</v>
      </c>
      <c r="G5089">
        <v>682.29800004000003</v>
      </c>
      <c r="H5089" s="1">
        <v>0.17478504846420576</v>
      </c>
    </row>
    <row r="5090" spans="1:8" x14ac:dyDescent="0.3">
      <c r="A5090">
        <v>5088</v>
      </c>
      <c r="B5090">
        <v>1</v>
      </c>
      <c r="C5090">
        <v>5089</v>
      </c>
      <c r="D5090">
        <v>1</v>
      </c>
      <c r="E5090">
        <v>220.2</v>
      </c>
      <c r="F5090">
        <v>23.496893207999999</v>
      </c>
      <c r="G5090">
        <v>475.46199995999996</v>
      </c>
      <c r="H5090" s="1">
        <v>0.15126963612120498</v>
      </c>
    </row>
    <row r="5091" spans="1:8" x14ac:dyDescent="0.3">
      <c r="A5091">
        <v>5089</v>
      </c>
      <c r="B5091">
        <v>1</v>
      </c>
      <c r="C5091">
        <v>5090</v>
      </c>
      <c r="D5091">
        <v>1</v>
      </c>
      <c r="E5091">
        <v>212.4</v>
      </c>
      <c r="F5091">
        <v>20.399881487999998</v>
      </c>
      <c r="G5091">
        <v>306.14999999999998</v>
      </c>
      <c r="H5091" s="1">
        <v>0.14869964570120489</v>
      </c>
    </row>
    <row r="5092" spans="1:8" x14ac:dyDescent="0.3">
      <c r="A5092">
        <v>5090</v>
      </c>
      <c r="B5092">
        <v>1</v>
      </c>
      <c r="C5092">
        <v>5091</v>
      </c>
      <c r="D5092">
        <v>1</v>
      </c>
      <c r="E5092">
        <v>204.6</v>
      </c>
      <c r="F5092">
        <v>26.055294180000001</v>
      </c>
      <c r="G5092">
        <v>138.20499995999998</v>
      </c>
      <c r="H5092" s="1">
        <v>0.14633525451480481</v>
      </c>
    </row>
    <row r="5093" spans="1:8" x14ac:dyDescent="0.3">
      <c r="A5093">
        <v>5091</v>
      </c>
      <c r="B5093">
        <v>1</v>
      </c>
      <c r="C5093">
        <v>5092</v>
      </c>
      <c r="D5093">
        <v>1</v>
      </c>
      <c r="E5093">
        <v>199.79999999999998</v>
      </c>
      <c r="F5093">
        <v>27.065189304</v>
      </c>
      <c r="G5093">
        <v>15.207020004</v>
      </c>
      <c r="H5093" s="1">
        <v>0.14880244531800491</v>
      </c>
    </row>
    <row r="5094" spans="1:8" x14ac:dyDescent="0.3">
      <c r="A5094">
        <v>5092</v>
      </c>
      <c r="B5094">
        <v>1</v>
      </c>
      <c r="C5094">
        <v>5093</v>
      </c>
      <c r="D5094">
        <v>1</v>
      </c>
      <c r="E5094">
        <v>196.2</v>
      </c>
      <c r="F5094">
        <v>43.156184940000003</v>
      </c>
      <c r="G5094">
        <v>0</v>
      </c>
      <c r="H5094" s="1">
        <v>0.16293739262800538</v>
      </c>
    </row>
    <row r="5095" spans="1:8" x14ac:dyDescent="0.3">
      <c r="A5095">
        <v>5093</v>
      </c>
      <c r="B5095">
        <v>1</v>
      </c>
      <c r="C5095">
        <v>5094</v>
      </c>
      <c r="D5095">
        <v>1</v>
      </c>
      <c r="E5095">
        <v>190.2</v>
      </c>
      <c r="F5095">
        <v>60.661033739999993</v>
      </c>
      <c r="G5095">
        <v>0</v>
      </c>
      <c r="H5095" s="1">
        <v>0.23592512055600776</v>
      </c>
    </row>
    <row r="5096" spans="1:8" x14ac:dyDescent="0.3">
      <c r="A5096">
        <v>5094</v>
      </c>
      <c r="B5096">
        <v>1</v>
      </c>
      <c r="C5096">
        <v>5095</v>
      </c>
      <c r="D5096">
        <v>1</v>
      </c>
      <c r="E5096">
        <v>187.79999999999998</v>
      </c>
      <c r="F5096">
        <v>72.645122532000002</v>
      </c>
      <c r="G5096">
        <v>0</v>
      </c>
      <c r="H5096" s="1">
        <v>0.24270989526480799</v>
      </c>
    </row>
    <row r="5097" spans="1:8" x14ac:dyDescent="0.3">
      <c r="A5097">
        <v>5095</v>
      </c>
      <c r="B5097">
        <v>1</v>
      </c>
      <c r="C5097">
        <v>5096</v>
      </c>
      <c r="D5097">
        <v>1</v>
      </c>
      <c r="E5097">
        <v>192</v>
      </c>
      <c r="F5097">
        <v>76.433360784000001</v>
      </c>
      <c r="G5097">
        <v>0</v>
      </c>
      <c r="H5097" s="1">
        <v>0.25442905158000839</v>
      </c>
    </row>
    <row r="5098" spans="1:8" x14ac:dyDescent="0.3">
      <c r="A5098">
        <v>5096</v>
      </c>
      <c r="B5098">
        <v>1</v>
      </c>
      <c r="C5098">
        <v>5097</v>
      </c>
      <c r="D5098">
        <v>1</v>
      </c>
      <c r="E5098">
        <v>187.2</v>
      </c>
      <c r="F5098">
        <v>62.403876203999999</v>
      </c>
      <c r="G5098">
        <v>0</v>
      </c>
      <c r="H5098" s="1">
        <v>0.23692741681980778</v>
      </c>
    </row>
    <row r="5099" spans="1:8" x14ac:dyDescent="0.3">
      <c r="A5099">
        <v>5097</v>
      </c>
      <c r="B5099">
        <v>1</v>
      </c>
      <c r="C5099">
        <v>5098</v>
      </c>
      <c r="D5099">
        <v>1</v>
      </c>
      <c r="E5099">
        <v>183</v>
      </c>
      <c r="F5099">
        <v>50.014201511999993</v>
      </c>
      <c r="G5099">
        <v>0</v>
      </c>
      <c r="H5099" s="1">
        <v>0.23828951174240784</v>
      </c>
    </row>
    <row r="5100" spans="1:8" x14ac:dyDescent="0.3">
      <c r="A5100">
        <v>5098</v>
      </c>
      <c r="B5100">
        <v>1</v>
      </c>
      <c r="C5100">
        <v>5099</v>
      </c>
      <c r="D5100">
        <v>1</v>
      </c>
      <c r="E5100">
        <v>184.2</v>
      </c>
      <c r="F5100">
        <v>43.272760871999999</v>
      </c>
      <c r="G5100">
        <v>0</v>
      </c>
      <c r="H5100" s="1">
        <v>0.22428306395340736</v>
      </c>
    </row>
    <row r="5101" spans="1:8" x14ac:dyDescent="0.3">
      <c r="A5101">
        <v>5099</v>
      </c>
      <c r="B5101">
        <v>1</v>
      </c>
      <c r="C5101">
        <v>5100</v>
      </c>
      <c r="D5101">
        <v>1</v>
      </c>
      <c r="E5101">
        <v>181.2</v>
      </c>
      <c r="F5101">
        <v>44.821470204000001</v>
      </c>
      <c r="G5101">
        <v>0</v>
      </c>
      <c r="H5101" s="1">
        <v>0.20359464107240671</v>
      </c>
    </row>
    <row r="5102" spans="1:8" x14ac:dyDescent="0.3">
      <c r="A5102">
        <v>5100</v>
      </c>
      <c r="B5102">
        <v>1</v>
      </c>
      <c r="C5102">
        <v>5101</v>
      </c>
      <c r="D5102">
        <v>1</v>
      </c>
      <c r="E5102">
        <v>182.4</v>
      </c>
      <c r="F5102">
        <v>44.092665816</v>
      </c>
      <c r="G5102">
        <v>57.960999995999998</v>
      </c>
      <c r="H5102" s="1">
        <v>0.17969373016640591</v>
      </c>
    </row>
    <row r="5103" spans="1:8" x14ac:dyDescent="0.3">
      <c r="A5103">
        <v>5101</v>
      </c>
      <c r="B5103">
        <v>1</v>
      </c>
      <c r="C5103">
        <v>5102</v>
      </c>
      <c r="D5103">
        <v>1</v>
      </c>
      <c r="E5103">
        <v>180.6</v>
      </c>
      <c r="F5103">
        <v>45.914676792000002</v>
      </c>
      <c r="G5103">
        <v>191.39400000000001</v>
      </c>
      <c r="H5103" s="1">
        <v>0.15450782405040508</v>
      </c>
    </row>
    <row r="5104" spans="1:8" x14ac:dyDescent="0.3">
      <c r="A5104">
        <v>5102</v>
      </c>
      <c r="B5104">
        <v>1</v>
      </c>
      <c r="C5104">
        <v>5103</v>
      </c>
      <c r="D5104">
        <v>1</v>
      </c>
      <c r="E5104">
        <v>181.79999999999998</v>
      </c>
      <c r="F5104">
        <v>39.537638352000002</v>
      </c>
      <c r="G5104">
        <v>386.81199995999998</v>
      </c>
      <c r="H5104" s="1">
        <v>0.14718335135340485</v>
      </c>
    </row>
    <row r="5105" spans="1:8" x14ac:dyDescent="0.3">
      <c r="A5105">
        <v>5103</v>
      </c>
      <c r="B5105">
        <v>1</v>
      </c>
      <c r="C5105">
        <v>5104</v>
      </c>
      <c r="D5105">
        <v>1</v>
      </c>
      <c r="E5105">
        <v>184.79999999999998</v>
      </c>
      <c r="F5105">
        <v>37.351225176</v>
      </c>
      <c r="G5105">
        <v>554.82999996000001</v>
      </c>
      <c r="H5105" s="1">
        <v>0.14638665432320483</v>
      </c>
    </row>
    <row r="5106" spans="1:8" x14ac:dyDescent="0.3">
      <c r="A5106">
        <v>5104</v>
      </c>
      <c r="B5106">
        <v>1</v>
      </c>
      <c r="C5106">
        <v>5105</v>
      </c>
      <c r="D5106">
        <v>1</v>
      </c>
      <c r="E5106">
        <v>186.6</v>
      </c>
      <c r="F5106">
        <v>30.700885079999999</v>
      </c>
      <c r="G5106">
        <v>766.5200000399999</v>
      </c>
      <c r="H5106" s="1">
        <v>0.1760443437700058</v>
      </c>
    </row>
    <row r="5107" spans="1:8" x14ac:dyDescent="0.3">
      <c r="A5107">
        <v>5105</v>
      </c>
      <c r="B5107">
        <v>1</v>
      </c>
      <c r="C5107">
        <v>5106</v>
      </c>
      <c r="D5107">
        <v>1</v>
      </c>
      <c r="E5107">
        <v>190.79999999999998</v>
      </c>
      <c r="F5107">
        <v>30.063181235999998</v>
      </c>
      <c r="G5107">
        <v>885.95600003999994</v>
      </c>
      <c r="H5107" s="1">
        <v>0.2100710169308069</v>
      </c>
    </row>
    <row r="5108" spans="1:8" x14ac:dyDescent="0.3">
      <c r="A5108">
        <v>5106</v>
      </c>
      <c r="B5108">
        <v>1</v>
      </c>
      <c r="C5108">
        <v>5107</v>
      </c>
      <c r="D5108">
        <v>1</v>
      </c>
      <c r="E5108">
        <v>200.4</v>
      </c>
      <c r="F5108">
        <v>34.162705955999996</v>
      </c>
      <c r="G5108">
        <v>966.7940000399999</v>
      </c>
      <c r="H5108" s="1">
        <v>0.24684757984100808</v>
      </c>
    </row>
    <row r="5109" spans="1:8" x14ac:dyDescent="0.3">
      <c r="A5109">
        <v>5107</v>
      </c>
      <c r="B5109">
        <v>1</v>
      </c>
      <c r="C5109">
        <v>5108</v>
      </c>
      <c r="D5109">
        <v>1</v>
      </c>
      <c r="E5109">
        <v>201.6</v>
      </c>
      <c r="F5109">
        <v>29.698779035999998</v>
      </c>
      <c r="G5109">
        <v>990.19599995999988</v>
      </c>
      <c r="H5109" s="1">
        <v>0.2796920574086092</v>
      </c>
    </row>
    <row r="5110" spans="1:8" x14ac:dyDescent="0.3">
      <c r="A5110">
        <v>5108</v>
      </c>
      <c r="B5110">
        <v>1</v>
      </c>
      <c r="C5110">
        <v>5109</v>
      </c>
      <c r="D5110">
        <v>1</v>
      </c>
      <c r="E5110">
        <v>198</v>
      </c>
      <c r="F5110">
        <v>29.334376847999998</v>
      </c>
      <c r="G5110">
        <v>946.03599996000003</v>
      </c>
      <c r="H5110" s="1">
        <v>0.28768472761480945</v>
      </c>
    </row>
    <row r="5111" spans="1:8" x14ac:dyDescent="0.3">
      <c r="A5111">
        <v>5109</v>
      </c>
      <c r="B5111">
        <v>1</v>
      </c>
      <c r="C5111">
        <v>5110</v>
      </c>
      <c r="D5111">
        <v>1</v>
      </c>
      <c r="E5111">
        <v>196.79999999999998</v>
      </c>
      <c r="F5111">
        <v>31.338588924</v>
      </c>
      <c r="G5111">
        <v>883.99799999999993</v>
      </c>
      <c r="H5111" s="1">
        <v>0.26355251757100867</v>
      </c>
    </row>
    <row r="5112" spans="1:8" x14ac:dyDescent="0.3">
      <c r="A5112">
        <v>5110</v>
      </c>
      <c r="B5112">
        <v>1</v>
      </c>
      <c r="C5112">
        <v>5111</v>
      </c>
      <c r="D5112">
        <v>1</v>
      </c>
      <c r="E5112">
        <v>192</v>
      </c>
      <c r="F5112">
        <v>28.514471903999997</v>
      </c>
      <c r="G5112">
        <v>758.75000003999992</v>
      </c>
      <c r="H5112" s="1">
        <v>0.23844371116760787</v>
      </c>
    </row>
    <row r="5113" spans="1:8" x14ac:dyDescent="0.3">
      <c r="A5113">
        <v>5111</v>
      </c>
      <c r="B5113">
        <v>1</v>
      </c>
      <c r="C5113">
        <v>5112</v>
      </c>
      <c r="D5113">
        <v>1</v>
      </c>
      <c r="E5113">
        <v>189</v>
      </c>
      <c r="F5113">
        <v>27.239064215999999</v>
      </c>
      <c r="G5113">
        <v>642.60999995999998</v>
      </c>
      <c r="H5113" s="1">
        <v>0.22970574373960756</v>
      </c>
    </row>
    <row r="5114" spans="1:8" x14ac:dyDescent="0.3">
      <c r="A5114">
        <v>5112</v>
      </c>
      <c r="B5114">
        <v>1</v>
      </c>
      <c r="C5114">
        <v>5113</v>
      </c>
      <c r="D5114">
        <v>1</v>
      </c>
      <c r="E5114">
        <v>187.79999999999998</v>
      </c>
      <c r="F5114">
        <v>26.692460915999998</v>
      </c>
      <c r="G5114">
        <v>490.66199999999998</v>
      </c>
      <c r="H5114" s="1">
        <v>0.19927705716680658</v>
      </c>
    </row>
    <row r="5115" spans="1:8" x14ac:dyDescent="0.3">
      <c r="A5115">
        <v>5113</v>
      </c>
      <c r="B5115">
        <v>1</v>
      </c>
      <c r="C5115">
        <v>5114</v>
      </c>
      <c r="D5115">
        <v>1</v>
      </c>
      <c r="E5115">
        <v>186.6</v>
      </c>
      <c r="F5115">
        <v>25.781455427999997</v>
      </c>
      <c r="G5115">
        <v>293.28800003999999</v>
      </c>
      <c r="H5115" s="1">
        <v>0.1789227330404059</v>
      </c>
    </row>
    <row r="5116" spans="1:8" x14ac:dyDescent="0.3">
      <c r="A5116">
        <v>5114</v>
      </c>
      <c r="B5116">
        <v>1</v>
      </c>
      <c r="C5116">
        <v>5115</v>
      </c>
      <c r="D5116">
        <v>1</v>
      </c>
      <c r="E5116">
        <v>183.6</v>
      </c>
      <c r="F5116">
        <v>30.518683979999999</v>
      </c>
      <c r="G5116">
        <v>118.369400004</v>
      </c>
      <c r="H5116" s="1">
        <v>0.17236925746940565</v>
      </c>
    </row>
    <row r="5117" spans="1:8" x14ac:dyDescent="0.3">
      <c r="A5117">
        <v>5115</v>
      </c>
      <c r="B5117">
        <v>1</v>
      </c>
      <c r="C5117">
        <v>5116</v>
      </c>
      <c r="D5117">
        <v>1</v>
      </c>
      <c r="E5117">
        <v>183</v>
      </c>
      <c r="F5117">
        <v>28.423371348</v>
      </c>
      <c r="G5117">
        <v>10.833699999599999</v>
      </c>
      <c r="H5117" s="1">
        <v>0.18049042719660593</v>
      </c>
    </row>
    <row r="5118" spans="1:8" x14ac:dyDescent="0.3">
      <c r="A5118">
        <v>5116</v>
      </c>
      <c r="B5118">
        <v>1</v>
      </c>
      <c r="C5118">
        <v>5117</v>
      </c>
      <c r="D5118">
        <v>1</v>
      </c>
      <c r="E5118">
        <v>185.4</v>
      </c>
      <c r="F5118">
        <v>28.241170248</v>
      </c>
      <c r="G5118">
        <v>0</v>
      </c>
      <c r="H5118" s="1">
        <v>0.22400036500720738</v>
      </c>
    </row>
    <row r="5119" spans="1:8" x14ac:dyDescent="0.3">
      <c r="A5119">
        <v>5117</v>
      </c>
      <c r="B5119">
        <v>1</v>
      </c>
      <c r="C5119">
        <v>5118</v>
      </c>
      <c r="D5119">
        <v>1</v>
      </c>
      <c r="E5119">
        <v>186</v>
      </c>
      <c r="F5119">
        <v>38.991035064000002</v>
      </c>
      <c r="G5119">
        <v>0</v>
      </c>
      <c r="H5119" s="1">
        <v>0.26627670741620874</v>
      </c>
    </row>
    <row r="5120" spans="1:8" x14ac:dyDescent="0.3">
      <c r="A5120">
        <v>5118</v>
      </c>
      <c r="B5120">
        <v>1</v>
      </c>
      <c r="C5120">
        <v>5119</v>
      </c>
      <c r="D5120">
        <v>1</v>
      </c>
      <c r="E5120">
        <v>184.79999999999998</v>
      </c>
      <c r="F5120">
        <v>47.645587236000004</v>
      </c>
      <c r="G5120">
        <v>0</v>
      </c>
      <c r="H5120" s="1">
        <v>0.28773612742320942</v>
      </c>
    </row>
    <row r="5121" spans="1:8" x14ac:dyDescent="0.3">
      <c r="A5121">
        <v>5119</v>
      </c>
      <c r="B5121">
        <v>1</v>
      </c>
      <c r="C5121">
        <v>5120</v>
      </c>
      <c r="D5121">
        <v>1</v>
      </c>
      <c r="E5121">
        <v>180.6</v>
      </c>
      <c r="F5121">
        <v>99.844373879999992</v>
      </c>
      <c r="G5121">
        <v>0</v>
      </c>
      <c r="H5121" s="1">
        <v>0.25280995761540836</v>
      </c>
    </row>
    <row r="5122" spans="1:8" x14ac:dyDescent="0.3">
      <c r="A5122">
        <v>5120</v>
      </c>
      <c r="B5122">
        <v>1</v>
      </c>
      <c r="C5122">
        <v>5121</v>
      </c>
      <c r="D5122">
        <v>1</v>
      </c>
      <c r="E5122">
        <v>179.4</v>
      </c>
      <c r="F5122">
        <v>81.517754591999989</v>
      </c>
      <c r="G5122">
        <v>0</v>
      </c>
      <c r="H5122" s="1">
        <v>0.22970574373960756</v>
      </c>
    </row>
    <row r="5123" spans="1:8" x14ac:dyDescent="0.3">
      <c r="A5123">
        <v>5121</v>
      </c>
      <c r="B5123">
        <v>1</v>
      </c>
      <c r="C5123">
        <v>5122</v>
      </c>
      <c r="D5123">
        <v>1</v>
      </c>
      <c r="E5123">
        <v>181.2</v>
      </c>
      <c r="F5123">
        <v>65.333207699999988</v>
      </c>
      <c r="G5123">
        <v>0</v>
      </c>
      <c r="H5123" s="1">
        <v>0.20320914250940669</v>
      </c>
    </row>
    <row r="5124" spans="1:8" x14ac:dyDescent="0.3">
      <c r="A5124">
        <v>5122</v>
      </c>
      <c r="B5124">
        <v>1</v>
      </c>
      <c r="C5124">
        <v>5123</v>
      </c>
      <c r="D5124">
        <v>1</v>
      </c>
      <c r="E5124">
        <v>178.2</v>
      </c>
      <c r="F5124">
        <v>56.526910116000003</v>
      </c>
      <c r="G5124">
        <v>0</v>
      </c>
      <c r="H5124" s="1">
        <v>0.16576438209000546</v>
      </c>
    </row>
    <row r="5125" spans="1:8" x14ac:dyDescent="0.3">
      <c r="A5125">
        <v>5123</v>
      </c>
      <c r="B5125">
        <v>1</v>
      </c>
      <c r="C5125">
        <v>5124</v>
      </c>
      <c r="D5125">
        <v>1</v>
      </c>
      <c r="E5125">
        <v>177.6</v>
      </c>
      <c r="F5125">
        <v>58.549978487999994</v>
      </c>
      <c r="G5125">
        <v>0</v>
      </c>
      <c r="H5125" s="1">
        <v>0.13369090164840441</v>
      </c>
    </row>
    <row r="5126" spans="1:8" x14ac:dyDescent="0.3">
      <c r="A5126">
        <v>5124</v>
      </c>
      <c r="B5126">
        <v>1</v>
      </c>
      <c r="C5126">
        <v>5125</v>
      </c>
      <c r="D5126">
        <v>1</v>
      </c>
      <c r="E5126">
        <v>177</v>
      </c>
      <c r="F5126">
        <v>57.597946307999997</v>
      </c>
      <c r="G5126">
        <v>50.037320004000001</v>
      </c>
      <c r="H5126" s="1">
        <v>8.5015283093602803E-2</v>
      </c>
    </row>
    <row r="5127" spans="1:8" x14ac:dyDescent="0.3">
      <c r="A5127">
        <v>5125</v>
      </c>
      <c r="B5127">
        <v>1</v>
      </c>
      <c r="C5127">
        <v>5126</v>
      </c>
      <c r="D5127">
        <v>1</v>
      </c>
      <c r="E5127">
        <v>180</v>
      </c>
      <c r="F5127">
        <v>59.978026739999997</v>
      </c>
      <c r="G5127">
        <v>190.57400003999999</v>
      </c>
      <c r="H5127" s="1">
        <v>6.394136164960211E-2</v>
      </c>
    </row>
    <row r="5128" spans="1:8" x14ac:dyDescent="0.3">
      <c r="A5128">
        <v>5126</v>
      </c>
      <c r="B5128">
        <v>1</v>
      </c>
      <c r="C5128">
        <v>5127</v>
      </c>
      <c r="D5128">
        <v>1</v>
      </c>
      <c r="E5128">
        <v>175.79999999999998</v>
      </c>
      <c r="F5128">
        <v>51.647745252</v>
      </c>
      <c r="G5128">
        <v>358.84200000000004</v>
      </c>
      <c r="H5128" s="1">
        <v>5.4586596520801792E-2</v>
      </c>
    </row>
    <row r="5129" spans="1:8" x14ac:dyDescent="0.3">
      <c r="A5129">
        <v>5127</v>
      </c>
      <c r="B5129">
        <v>1</v>
      </c>
      <c r="C5129">
        <v>5128</v>
      </c>
      <c r="D5129">
        <v>1</v>
      </c>
      <c r="E5129">
        <v>177</v>
      </c>
      <c r="F5129">
        <v>48.791648735999999</v>
      </c>
      <c r="G5129">
        <v>562.95600000000002</v>
      </c>
      <c r="H5129" s="1">
        <v>7.4915220743002456E-2</v>
      </c>
    </row>
    <row r="5130" spans="1:8" x14ac:dyDescent="0.3">
      <c r="A5130">
        <v>5128</v>
      </c>
      <c r="B5130">
        <v>1</v>
      </c>
      <c r="C5130">
        <v>5129</v>
      </c>
      <c r="D5130">
        <v>1</v>
      </c>
      <c r="E5130">
        <v>176.4</v>
      </c>
      <c r="F5130">
        <v>40.104355175999999</v>
      </c>
      <c r="G5130">
        <v>738.60999995999998</v>
      </c>
      <c r="H5130" s="1">
        <v>0.13507869647520446</v>
      </c>
    </row>
    <row r="5131" spans="1:8" x14ac:dyDescent="0.3">
      <c r="A5131">
        <v>5129</v>
      </c>
      <c r="B5131">
        <v>1</v>
      </c>
      <c r="C5131">
        <v>5130</v>
      </c>
      <c r="D5131">
        <v>1</v>
      </c>
      <c r="E5131">
        <v>175.2</v>
      </c>
      <c r="F5131">
        <v>39.271327031999995</v>
      </c>
      <c r="G5131">
        <v>883.67399999999998</v>
      </c>
      <c r="H5131" s="1">
        <v>0.17799753648920588</v>
      </c>
    </row>
    <row r="5132" spans="1:8" x14ac:dyDescent="0.3">
      <c r="A5132">
        <v>5130</v>
      </c>
      <c r="B5132">
        <v>1</v>
      </c>
      <c r="C5132">
        <v>5131</v>
      </c>
      <c r="D5132">
        <v>1</v>
      </c>
      <c r="E5132">
        <v>175.79999999999998</v>
      </c>
      <c r="F5132">
        <v>44.626507992000001</v>
      </c>
      <c r="G5132">
        <v>981.86000003999993</v>
      </c>
      <c r="H5132" s="1">
        <v>0.21567359604640712</v>
      </c>
    </row>
    <row r="5133" spans="1:8" x14ac:dyDescent="0.3">
      <c r="A5133">
        <v>5131</v>
      </c>
      <c r="B5133">
        <v>1</v>
      </c>
      <c r="C5133">
        <v>5132</v>
      </c>
      <c r="D5133">
        <v>1</v>
      </c>
      <c r="E5133">
        <v>179.4</v>
      </c>
      <c r="F5133">
        <v>38.795310948000001</v>
      </c>
      <c r="G5133">
        <v>426.77099999999996</v>
      </c>
      <c r="H5133" s="1">
        <v>0.21040511568540693</v>
      </c>
    </row>
    <row r="5134" spans="1:8" x14ac:dyDescent="0.3">
      <c r="A5134">
        <v>5132</v>
      </c>
      <c r="B5134">
        <v>1</v>
      </c>
      <c r="C5134">
        <v>5133</v>
      </c>
      <c r="D5134">
        <v>1</v>
      </c>
      <c r="E5134">
        <v>175.2</v>
      </c>
      <c r="F5134">
        <v>38.319294864</v>
      </c>
      <c r="G5134">
        <v>973.62999995999996</v>
      </c>
      <c r="H5134" s="1">
        <v>0.20243814538340665</v>
      </c>
    </row>
    <row r="5135" spans="1:8" x14ac:dyDescent="0.3">
      <c r="A5135">
        <v>5133</v>
      </c>
      <c r="B5135">
        <v>1</v>
      </c>
      <c r="C5135">
        <v>5134</v>
      </c>
      <c r="D5135">
        <v>1</v>
      </c>
      <c r="E5135">
        <v>174.6</v>
      </c>
      <c r="F5135">
        <v>40.937383332000003</v>
      </c>
      <c r="G5135">
        <v>538.08800004</v>
      </c>
      <c r="H5135" s="1">
        <v>0.16884837059400556</v>
      </c>
    </row>
    <row r="5136" spans="1:8" x14ac:dyDescent="0.3">
      <c r="A5136">
        <v>5134</v>
      </c>
      <c r="B5136">
        <v>1</v>
      </c>
      <c r="C5136">
        <v>5135</v>
      </c>
      <c r="D5136">
        <v>1</v>
      </c>
      <c r="E5136">
        <v>169.79999999999998</v>
      </c>
      <c r="F5136">
        <v>37.248258671999999</v>
      </c>
      <c r="G5136">
        <v>534.8420000399999</v>
      </c>
      <c r="H5136" s="1">
        <v>9.9124530499403271E-2</v>
      </c>
    </row>
    <row r="5137" spans="1:8" x14ac:dyDescent="0.3">
      <c r="A5137">
        <v>5135</v>
      </c>
      <c r="B5137">
        <v>1</v>
      </c>
      <c r="C5137">
        <v>5136</v>
      </c>
      <c r="D5137">
        <v>1</v>
      </c>
      <c r="E5137">
        <v>168</v>
      </c>
      <c r="F5137">
        <v>35.582202371999998</v>
      </c>
      <c r="G5137">
        <v>278.02400003999998</v>
      </c>
      <c r="H5137" s="1">
        <v>5.1322708687401686E-2</v>
      </c>
    </row>
    <row r="5138" spans="1:8" x14ac:dyDescent="0.3">
      <c r="A5138">
        <v>5136</v>
      </c>
      <c r="B5138">
        <v>1</v>
      </c>
      <c r="C5138">
        <v>5137</v>
      </c>
      <c r="D5138">
        <v>1</v>
      </c>
      <c r="E5138">
        <v>165.6</v>
      </c>
      <c r="F5138">
        <v>34.868178239999999</v>
      </c>
      <c r="G5138">
        <v>209.61800004</v>
      </c>
      <c r="H5138" s="1">
        <v>2.4440608894200803E-2</v>
      </c>
    </row>
    <row r="5139" spans="1:8" x14ac:dyDescent="0.3">
      <c r="A5139">
        <v>5137</v>
      </c>
      <c r="B5139">
        <v>1</v>
      </c>
      <c r="C5139">
        <v>5138</v>
      </c>
      <c r="D5139">
        <v>1</v>
      </c>
      <c r="E5139">
        <v>162.6</v>
      </c>
      <c r="F5139">
        <v>33.678138036</v>
      </c>
      <c r="G5139">
        <v>122.64320003999998</v>
      </c>
      <c r="H5139" s="1">
        <v>8.8407670448002913E-3</v>
      </c>
    </row>
    <row r="5140" spans="1:8" x14ac:dyDescent="0.3">
      <c r="A5140">
        <v>5138</v>
      </c>
      <c r="B5140">
        <v>1</v>
      </c>
      <c r="C5140">
        <v>5139</v>
      </c>
      <c r="D5140">
        <v>1</v>
      </c>
      <c r="E5140">
        <v>162</v>
      </c>
      <c r="F5140">
        <v>39.866347140000002</v>
      </c>
      <c r="G5140">
        <v>62.255399999999995</v>
      </c>
      <c r="H5140" s="1">
        <v>1.4417646256200477E-2</v>
      </c>
    </row>
    <row r="5141" spans="1:8" x14ac:dyDescent="0.3">
      <c r="A5141">
        <v>5139</v>
      </c>
      <c r="B5141">
        <v>1</v>
      </c>
      <c r="C5141">
        <v>5140</v>
      </c>
      <c r="D5141">
        <v>1</v>
      </c>
      <c r="E5141">
        <v>162.6</v>
      </c>
      <c r="F5141">
        <v>37.129254648</v>
      </c>
      <c r="G5141">
        <v>9.6306399995999996</v>
      </c>
      <c r="H5141" s="1">
        <v>1.8503931024000608E-2</v>
      </c>
    </row>
    <row r="5142" spans="1:8" x14ac:dyDescent="0.3">
      <c r="A5142">
        <v>5140</v>
      </c>
      <c r="B5142">
        <v>1</v>
      </c>
      <c r="C5142">
        <v>5141</v>
      </c>
      <c r="D5142">
        <v>1</v>
      </c>
      <c r="E5142">
        <v>163.19999999999999</v>
      </c>
      <c r="F5142">
        <v>36.891246599999995</v>
      </c>
      <c r="G5142">
        <v>4.1174799996000004</v>
      </c>
      <c r="H5142" s="1">
        <v>6.3735762416002109E-2</v>
      </c>
    </row>
    <row r="5143" spans="1:8" x14ac:dyDescent="0.3">
      <c r="A5143">
        <v>5141</v>
      </c>
      <c r="B5143">
        <v>1</v>
      </c>
      <c r="C5143">
        <v>5142</v>
      </c>
      <c r="D5143">
        <v>1</v>
      </c>
      <c r="E5143">
        <v>157.79999999999998</v>
      </c>
      <c r="F5143">
        <v>50.933721119999994</v>
      </c>
      <c r="G5143">
        <v>3.2342199996000001</v>
      </c>
      <c r="H5143" s="1">
        <v>0.12176614609960401</v>
      </c>
    </row>
    <row r="5144" spans="1:8" x14ac:dyDescent="0.3">
      <c r="A5144">
        <v>5142</v>
      </c>
      <c r="B5144">
        <v>1</v>
      </c>
      <c r="C5144">
        <v>5143</v>
      </c>
      <c r="D5144">
        <v>1</v>
      </c>
      <c r="E5144">
        <v>159.6</v>
      </c>
      <c r="F5144">
        <v>62.239103147999998</v>
      </c>
      <c r="G5144">
        <v>4.2328200000000002</v>
      </c>
      <c r="H5144" s="1">
        <v>0.16190939646000532</v>
      </c>
    </row>
    <row r="5145" spans="1:8" x14ac:dyDescent="0.3">
      <c r="A5145">
        <v>5143</v>
      </c>
      <c r="B5145">
        <v>1</v>
      </c>
      <c r="C5145">
        <v>5144</v>
      </c>
      <c r="D5145">
        <v>1</v>
      </c>
      <c r="E5145">
        <v>159.6</v>
      </c>
      <c r="F5145">
        <v>86.820512675999993</v>
      </c>
      <c r="G5145">
        <v>4.6219199999999994</v>
      </c>
      <c r="H5145" s="1">
        <v>0.17989932940000594</v>
      </c>
    </row>
    <row r="5146" spans="1:8" x14ac:dyDescent="0.3">
      <c r="A5146">
        <v>5144</v>
      </c>
      <c r="B5146">
        <v>1</v>
      </c>
      <c r="C5146">
        <v>5145</v>
      </c>
      <c r="D5146">
        <v>1</v>
      </c>
      <c r="E5146">
        <v>158.4</v>
      </c>
      <c r="F5146">
        <v>70.884447179999995</v>
      </c>
      <c r="G5146">
        <v>3.6601599995999994</v>
      </c>
      <c r="H5146" s="1">
        <v>0.15137243573800496</v>
      </c>
    </row>
    <row r="5147" spans="1:8" x14ac:dyDescent="0.3">
      <c r="A5147">
        <v>5145</v>
      </c>
      <c r="B5147">
        <v>1</v>
      </c>
      <c r="C5147">
        <v>5146</v>
      </c>
      <c r="D5147">
        <v>1</v>
      </c>
      <c r="E5147">
        <v>160.19999999999999</v>
      </c>
      <c r="F5147">
        <v>56.811038687999996</v>
      </c>
      <c r="G5147">
        <v>4.3876200000000001</v>
      </c>
      <c r="H5147" s="1">
        <v>0.11680606458900386</v>
      </c>
    </row>
    <row r="5148" spans="1:8" x14ac:dyDescent="0.3">
      <c r="A5148">
        <v>5146</v>
      </c>
      <c r="B5148">
        <v>1</v>
      </c>
      <c r="C5148">
        <v>5147</v>
      </c>
      <c r="D5148">
        <v>1</v>
      </c>
      <c r="E5148">
        <v>160.79999999999998</v>
      </c>
      <c r="F5148">
        <v>49.153448771999997</v>
      </c>
      <c r="G5148">
        <v>5.9704599996000001</v>
      </c>
      <c r="H5148" s="1">
        <v>8.8716069298402936E-2</v>
      </c>
    </row>
    <row r="5149" spans="1:8" x14ac:dyDescent="0.3">
      <c r="A5149">
        <v>5147</v>
      </c>
      <c r="B5149">
        <v>1</v>
      </c>
      <c r="C5149">
        <v>5148</v>
      </c>
      <c r="D5149">
        <v>1</v>
      </c>
      <c r="E5149">
        <v>160.79999999999998</v>
      </c>
      <c r="F5149">
        <v>50.912624831999999</v>
      </c>
      <c r="G5149">
        <v>6.5577000000000005</v>
      </c>
      <c r="H5149" s="1">
        <v>6.9415441244202292E-2</v>
      </c>
    </row>
    <row r="5150" spans="1:8" x14ac:dyDescent="0.3">
      <c r="A5150">
        <v>5148</v>
      </c>
      <c r="B5150">
        <v>1</v>
      </c>
      <c r="C5150">
        <v>5149</v>
      </c>
      <c r="D5150">
        <v>1</v>
      </c>
      <c r="E5150">
        <v>166.79999999999998</v>
      </c>
      <c r="F5150">
        <v>50.084777280000004</v>
      </c>
      <c r="G5150">
        <v>13.39992</v>
      </c>
      <c r="H5150" s="1">
        <v>5.4612296425001802E-2</v>
      </c>
    </row>
    <row r="5151" spans="1:8" x14ac:dyDescent="0.3">
      <c r="A5151">
        <v>5149</v>
      </c>
      <c r="B5151">
        <v>1</v>
      </c>
      <c r="C5151">
        <v>5150</v>
      </c>
      <c r="D5151">
        <v>1</v>
      </c>
      <c r="E5151">
        <v>180</v>
      </c>
      <c r="F5151">
        <v>52.154396171999998</v>
      </c>
      <c r="G5151">
        <v>73.316600003999994</v>
      </c>
      <c r="H5151" s="1">
        <v>4.4794933020601474E-2</v>
      </c>
    </row>
    <row r="5152" spans="1:8" x14ac:dyDescent="0.3">
      <c r="A5152">
        <v>5150</v>
      </c>
      <c r="B5152">
        <v>1</v>
      </c>
      <c r="C5152">
        <v>5151</v>
      </c>
      <c r="D5152">
        <v>1</v>
      </c>
      <c r="E5152">
        <v>201.6</v>
      </c>
      <c r="F5152">
        <v>44.910730031999996</v>
      </c>
      <c r="G5152">
        <v>107.194400004</v>
      </c>
      <c r="H5152" s="1">
        <v>4.5488830434001495E-2</v>
      </c>
    </row>
    <row r="5153" spans="1:8" x14ac:dyDescent="0.3">
      <c r="A5153">
        <v>5151</v>
      </c>
      <c r="B5153">
        <v>1</v>
      </c>
      <c r="C5153">
        <v>5152</v>
      </c>
      <c r="D5153">
        <v>1</v>
      </c>
      <c r="E5153">
        <v>196.2</v>
      </c>
      <c r="F5153">
        <v>42.427187363999998</v>
      </c>
      <c r="G5153">
        <v>479.83599995999998</v>
      </c>
      <c r="H5153" s="1">
        <v>5.6385589814801858E-2</v>
      </c>
    </row>
    <row r="5154" spans="1:8" x14ac:dyDescent="0.3">
      <c r="A5154">
        <v>5152</v>
      </c>
      <c r="B5154">
        <v>1</v>
      </c>
      <c r="C5154">
        <v>5153</v>
      </c>
      <c r="D5154">
        <v>1</v>
      </c>
      <c r="E5154">
        <v>209.4</v>
      </c>
      <c r="F5154">
        <v>34.873078391999996</v>
      </c>
      <c r="G5154">
        <v>324.21399996000002</v>
      </c>
      <c r="H5154" s="1">
        <v>0.11567526880420381</v>
      </c>
    </row>
    <row r="5155" spans="1:8" x14ac:dyDescent="0.3">
      <c r="A5155">
        <v>5153</v>
      </c>
      <c r="B5155">
        <v>1</v>
      </c>
      <c r="C5155">
        <v>5154</v>
      </c>
      <c r="D5155">
        <v>1</v>
      </c>
      <c r="E5155">
        <v>225</v>
      </c>
      <c r="F5155">
        <v>34.148711771999999</v>
      </c>
      <c r="G5155">
        <v>767.36799996000002</v>
      </c>
      <c r="H5155" s="1">
        <v>0.20503383570760675</v>
      </c>
    </row>
    <row r="5156" spans="1:8" x14ac:dyDescent="0.3">
      <c r="A5156">
        <v>5154</v>
      </c>
      <c r="B5156">
        <v>1</v>
      </c>
      <c r="C5156">
        <v>5155</v>
      </c>
      <c r="D5156">
        <v>1</v>
      </c>
      <c r="E5156">
        <v>220.79999999999998</v>
      </c>
      <c r="F5156">
        <v>38.805354287999997</v>
      </c>
      <c r="G5156">
        <v>887.99600004000001</v>
      </c>
      <c r="H5156" s="1">
        <v>0.24481728740920808</v>
      </c>
    </row>
    <row r="5157" spans="1:8" x14ac:dyDescent="0.3">
      <c r="A5157">
        <v>5155</v>
      </c>
      <c r="B5157">
        <v>1</v>
      </c>
      <c r="C5157">
        <v>5156</v>
      </c>
      <c r="D5157">
        <v>1</v>
      </c>
      <c r="E5157">
        <v>245.39999999999998</v>
      </c>
      <c r="F5157">
        <v>33.734787995999994</v>
      </c>
      <c r="G5157">
        <v>969.39800003999994</v>
      </c>
      <c r="H5157" s="1">
        <v>0.24826107457200816</v>
      </c>
    </row>
    <row r="5158" spans="1:8" x14ac:dyDescent="0.3">
      <c r="A5158">
        <v>5156</v>
      </c>
      <c r="B5158">
        <v>1</v>
      </c>
      <c r="C5158">
        <v>5157</v>
      </c>
      <c r="D5158">
        <v>1</v>
      </c>
      <c r="E5158">
        <v>267</v>
      </c>
      <c r="F5158">
        <v>33.320864219999997</v>
      </c>
      <c r="G5158">
        <v>1010.2160000399999</v>
      </c>
      <c r="H5158" s="1">
        <v>0.24880077256020819</v>
      </c>
    </row>
    <row r="5159" spans="1:8" x14ac:dyDescent="0.3">
      <c r="A5159">
        <v>5157</v>
      </c>
      <c r="B5159">
        <v>1</v>
      </c>
      <c r="C5159">
        <v>5158</v>
      </c>
      <c r="D5159">
        <v>1</v>
      </c>
      <c r="E5159">
        <v>250.2</v>
      </c>
      <c r="F5159">
        <v>35.597445</v>
      </c>
      <c r="G5159">
        <v>757.99400003999995</v>
      </c>
      <c r="H5159" s="1">
        <v>0.24255569583960798</v>
      </c>
    </row>
    <row r="5160" spans="1:8" x14ac:dyDescent="0.3">
      <c r="A5160">
        <v>5158</v>
      </c>
      <c r="B5160">
        <v>1</v>
      </c>
      <c r="C5160">
        <v>5159</v>
      </c>
      <c r="D5160">
        <v>1</v>
      </c>
      <c r="E5160">
        <v>222.6</v>
      </c>
      <c r="F5160">
        <v>32.389535711999997</v>
      </c>
      <c r="G5160">
        <v>792.21800003999999</v>
      </c>
      <c r="H5160" s="1">
        <v>0.22358916654000738</v>
      </c>
    </row>
    <row r="5161" spans="1:8" x14ac:dyDescent="0.3">
      <c r="A5161">
        <v>5159</v>
      </c>
      <c r="B5161">
        <v>1</v>
      </c>
      <c r="C5161">
        <v>5160</v>
      </c>
      <c r="D5161">
        <v>1</v>
      </c>
      <c r="E5161">
        <v>202.79999999999998</v>
      </c>
      <c r="F5161">
        <v>30.940802483999999</v>
      </c>
      <c r="G5161">
        <v>486.21800003999999</v>
      </c>
      <c r="H5161" s="1">
        <v>0.23165893645880764</v>
      </c>
    </row>
    <row r="5162" spans="1:8" x14ac:dyDescent="0.3">
      <c r="A5162">
        <v>5160</v>
      </c>
      <c r="B5162">
        <v>1</v>
      </c>
      <c r="C5162">
        <v>5161</v>
      </c>
      <c r="D5162">
        <v>1</v>
      </c>
      <c r="E5162">
        <v>190.2</v>
      </c>
      <c r="F5162">
        <v>30.31991682</v>
      </c>
      <c r="G5162">
        <v>362.17199999999997</v>
      </c>
      <c r="H5162" s="1">
        <v>0.21549369671700708</v>
      </c>
    </row>
    <row r="5163" spans="1:8" x14ac:dyDescent="0.3">
      <c r="A5163">
        <v>5161</v>
      </c>
      <c r="B5163">
        <v>1</v>
      </c>
      <c r="C5163">
        <v>5162</v>
      </c>
      <c r="D5163">
        <v>1</v>
      </c>
      <c r="E5163">
        <v>181.79999999999998</v>
      </c>
      <c r="F5163">
        <v>29.285107367999998</v>
      </c>
      <c r="G5163">
        <v>105.4524</v>
      </c>
      <c r="H5163" s="1">
        <v>0.20796362478640684</v>
      </c>
    </row>
    <row r="5164" spans="1:8" x14ac:dyDescent="0.3">
      <c r="A5164">
        <v>5162</v>
      </c>
      <c r="B5164">
        <v>1</v>
      </c>
      <c r="C5164">
        <v>5163</v>
      </c>
      <c r="D5164">
        <v>1</v>
      </c>
      <c r="E5164">
        <v>172.2</v>
      </c>
      <c r="F5164">
        <v>34.666116503999994</v>
      </c>
      <c r="G5164">
        <v>64.432599995999993</v>
      </c>
      <c r="H5164" s="1">
        <v>0.20367174078500672</v>
      </c>
    </row>
    <row r="5165" spans="1:8" x14ac:dyDescent="0.3">
      <c r="A5165">
        <v>5163</v>
      </c>
      <c r="B5165">
        <v>1</v>
      </c>
      <c r="C5165">
        <v>5164</v>
      </c>
      <c r="D5165">
        <v>1</v>
      </c>
      <c r="E5165">
        <v>147.6</v>
      </c>
      <c r="F5165">
        <v>32.286054768</v>
      </c>
      <c r="G5165">
        <v>2.5145199995999996</v>
      </c>
      <c r="H5165" s="1">
        <v>0.21271810706340699</v>
      </c>
    </row>
    <row r="5166" spans="1:8" x14ac:dyDescent="0.3">
      <c r="A5166">
        <v>5164</v>
      </c>
      <c r="B5166">
        <v>1</v>
      </c>
      <c r="C5166">
        <v>5165</v>
      </c>
      <c r="D5166">
        <v>1</v>
      </c>
      <c r="E5166">
        <v>136.79999999999998</v>
      </c>
      <c r="F5166">
        <v>32.079092879999997</v>
      </c>
      <c r="G5166">
        <v>0</v>
      </c>
      <c r="H5166" s="1">
        <v>0.22662175523560749</v>
      </c>
    </row>
    <row r="5167" spans="1:8" x14ac:dyDescent="0.3">
      <c r="A5167">
        <v>5165</v>
      </c>
      <c r="B5167">
        <v>1</v>
      </c>
      <c r="C5167">
        <v>5166</v>
      </c>
      <c r="D5167">
        <v>1</v>
      </c>
      <c r="E5167">
        <v>133.19999999999999</v>
      </c>
      <c r="F5167">
        <v>44.289844368000004</v>
      </c>
      <c r="G5167">
        <v>0</v>
      </c>
      <c r="H5167" s="1">
        <v>0.27930655884560918</v>
      </c>
    </row>
    <row r="5168" spans="1:8" x14ac:dyDescent="0.3">
      <c r="A5168">
        <v>5166</v>
      </c>
      <c r="B5168">
        <v>1</v>
      </c>
      <c r="C5168">
        <v>5167</v>
      </c>
      <c r="D5168">
        <v>1</v>
      </c>
      <c r="E5168">
        <v>123.6</v>
      </c>
      <c r="F5168">
        <v>54.120534120000002</v>
      </c>
      <c r="G5168">
        <v>0</v>
      </c>
      <c r="H5168" s="1">
        <v>0.3180620143792105</v>
      </c>
    </row>
    <row r="5169" spans="1:8" x14ac:dyDescent="0.3">
      <c r="A5169">
        <v>5167</v>
      </c>
      <c r="B5169">
        <v>1</v>
      </c>
      <c r="C5169">
        <v>5168</v>
      </c>
      <c r="D5169">
        <v>1</v>
      </c>
      <c r="E5169">
        <v>126</v>
      </c>
      <c r="F5169">
        <v>69.97378943999999</v>
      </c>
      <c r="G5169">
        <v>0</v>
      </c>
      <c r="H5169" s="1">
        <v>0.31012074398141021</v>
      </c>
    </row>
    <row r="5170" spans="1:8" x14ac:dyDescent="0.3">
      <c r="A5170">
        <v>5168</v>
      </c>
      <c r="B5170">
        <v>1</v>
      </c>
      <c r="C5170">
        <v>5169</v>
      </c>
      <c r="D5170">
        <v>1</v>
      </c>
      <c r="E5170">
        <v>121.19999999999999</v>
      </c>
      <c r="F5170">
        <v>57.129971112</v>
      </c>
      <c r="G5170">
        <v>0</v>
      </c>
      <c r="H5170" s="1">
        <v>0.27002889342940889</v>
      </c>
    </row>
    <row r="5171" spans="1:8" x14ac:dyDescent="0.3">
      <c r="A5171">
        <v>5169</v>
      </c>
      <c r="B5171">
        <v>1</v>
      </c>
      <c r="C5171">
        <v>5170</v>
      </c>
      <c r="D5171">
        <v>1</v>
      </c>
      <c r="E5171">
        <v>126.6</v>
      </c>
      <c r="F5171">
        <v>45.787378308000001</v>
      </c>
      <c r="G5171">
        <v>0</v>
      </c>
      <c r="H5171" s="1">
        <v>0.24456028836720806</v>
      </c>
    </row>
    <row r="5172" spans="1:8" x14ac:dyDescent="0.3">
      <c r="A5172">
        <v>5170</v>
      </c>
      <c r="B5172">
        <v>1</v>
      </c>
      <c r="C5172">
        <v>5171</v>
      </c>
      <c r="D5172">
        <v>1</v>
      </c>
      <c r="E5172">
        <v>153.6</v>
      </c>
      <c r="F5172">
        <v>39.615673403999999</v>
      </c>
      <c r="G5172">
        <v>0</v>
      </c>
      <c r="H5172" s="1">
        <v>0.23304673128560771</v>
      </c>
    </row>
    <row r="5173" spans="1:8" x14ac:dyDescent="0.3">
      <c r="A5173">
        <v>5171</v>
      </c>
      <c r="B5173">
        <v>1</v>
      </c>
      <c r="C5173">
        <v>5172</v>
      </c>
      <c r="D5173">
        <v>1</v>
      </c>
      <c r="E5173">
        <v>156.6</v>
      </c>
      <c r="F5173">
        <v>41.033497499999996</v>
      </c>
      <c r="G5173">
        <v>0</v>
      </c>
      <c r="H5173" s="1">
        <v>0.22338356730640735</v>
      </c>
    </row>
    <row r="5174" spans="1:8" x14ac:dyDescent="0.3">
      <c r="A5174">
        <v>5172</v>
      </c>
      <c r="B5174">
        <v>1</v>
      </c>
      <c r="C5174">
        <v>5173</v>
      </c>
      <c r="D5174">
        <v>1</v>
      </c>
      <c r="E5174">
        <v>161.4</v>
      </c>
      <c r="F5174">
        <v>40.366286160000001</v>
      </c>
      <c r="G5174">
        <v>19.798220004000001</v>
      </c>
      <c r="H5174" s="1">
        <v>0.20768092584020684</v>
      </c>
    </row>
    <row r="5175" spans="1:8" x14ac:dyDescent="0.3">
      <c r="A5175">
        <v>5173</v>
      </c>
      <c r="B5175">
        <v>1</v>
      </c>
      <c r="C5175">
        <v>5174</v>
      </c>
      <c r="D5175">
        <v>1</v>
      </c>
      <c r="E5175">
        <v>191.4</v>
      </c>
      <c r="F5175">
        <v>42.034314516000002</v>
      </c>
      <c r="G5175">
        <v>64.422800003999996</v>
      </c>
      <c r="H5175" s="1">
        <v>0.20004805429280659</v>
      </c>
    </row>
    <row r="5176" spans="1:8" x14ac:dyDescent="0.3">
      <c r="A5176">
        <v>5174</v>
      </c>
      <c r="B5176">
        <v>1</v>
      </c>
      <c r="C5176">
        <v>5175</v>
      </c>
      <c r="D5176">
        <v>1</v>
      </c>
      <c r="E5176">
        <v>219.6</v>
      </c>
      <c r="F5176">
        <v>36.196215275999997</v>
      </c>
      <c r="G5176">
        <v>75.492399996000003</v>
      </c>
      <c r="H5176" s="1">
        <v>0.19809486157360651</v>
      </c>
    </row>
    <row r="5177" spans="1:8" x14ac:dyDescent="0.3">
      <c r="A5177">
        <v>5175</v>
      </c>
      <c r="B5177">
        <v>1</v>
      </c>
      <c r="C5177">
        <v>5176</v>
      </c>
      <c r="D5177">
        <v>1</v>
      </c>
      <c r="E5177">
        <v>226.2</v>
      </c>
      <c r="F5177">
        <v>34.194581255999999</v>
      </c>
      <c r="G5177">
        <v>266.8218</v>
      </c>
      <c r="H5177" s="1">
        <v>0.21302650591380701</v>
      </c>
    </row>
    <row r="5178" spans="1:8" x14ac:dyDescent="0.3">
      <c r="A5178">
        <v>5176</v>
      </c>
      <c r="B5178">
        <v>1</v>
      </c>
      <c r="C5178">
        <v>5177</v>
      </c>
      <c r="D5178">
        <v>1</v>
      </c>
      <c r="E5178">
        <v>238.2</v>
      </c>
      <c r="F5178">
        <v>28.106277755999997</v>
      </c>
      <c r="G5178">
        <v>652.01799996</v>
      </c>
      <c r="H5178" s="1">
        <v>0.24425188951680804</v>
      </c>
    </row>
    <row r="5179" spans="1:8" x14ac:dyDescent="0.3">
      <c r="A5179">
        <v>5177</v>
      </c>
      <c r="B5179">
        <v>1</v>
      </c>
      <c r="C5179">
        <v>5178</v>
      </c>
      <c r="D5179">
        <v>1</v>
      </c>
      <c r="E5179">
        <v>236.39999999999998</v>
      </c>
      <c r="F5179">
        <v>27.522467832</v>
      </c>
      <c r="G5179">
        <v>880.46799996000004</v>
      </c>
      <c r="H5179" s="1">
        <v>0.26589120885320872</v>
      </c>
    </row>
    <row r="5180" spans="1:8" x14ac:dyDescent="0.3">
      <c r="A5180">
        <v>5178</v>
      </c>
      <c r="B5180">
        <v>1</v>
      </c>
      <c r="C5180">
        <v>5179</v>
      </c>
      <c r="D5180">
        <v>1</v>
      </c>
      <c r="E5180">
        <v>246</v>
      </c>
      <c r="F5180">
        <v>31.275531635999997</v>
      </c>
      <c r="G5180">
        <v>956.10999995999998</v>
      </c>
      <c r="H5180" s="1">
        <v>0.34658890804121145</v>
      </c>
    </row>
    <row r="5181" spans="1:8" x14ac:dyDescent="0.3">
      <c r="A5181">
        <v>5179</v>
      </c>
      <c r="B5181">
        <v>1</v>
      </c>
      <c r="C5181">
        <v>5180</v>
      </c>
      <c r="D5181">
        <v>1</v>
      </c>
      <c r="E5181">
        <v>247.79999999999998</v>
      </c>
      <c r="F5181">
        <v>27.188862167999996</v>
      </c>
      <c r="G5181">
        <v>992.33400000000006</v>
      </c>
      <c r="H5181" s="1">
        <v>0.35928466071601189</v>
      </c>
    </row>
    <row r="5182" spans="1:8" x14ac:dyDescent="0.3">
      <c r="A5182">
        <v>5180</v>
      </c>
      <c r="B5182">
        <v>1</v>
      </c>
      <c r="C5182">
        <v>5181</v>
      </c>
      <c r="D5182">
        <v>1</v>
      </c>
      <c r="E5182">
        <v>247.2</v>
      </c>
      <c r="F5182">
        <v>26.855256491999999</v>
      </c>
      <c r="G5182">
        <v>878.39199996000002</v>
      </c>
      <c r="H5182" s="1">
        <v>0.3314002646590109</v>
      </c>
    </row>
    <row r="5183" spans="1:8" x14ac:dyDescent="0.3">
      <c r="A5183">
        <v>5181</v>
      </c>
      <c r="B5183">
        <v>1</v>
      </c>
      <c r="C5183">
        <v>5182</v>
      </c>
      <c r="D5183">
        <v>1</v>
      </c>
      <c r="E5183">
        <v>252.6</v>
      </c>
      <c r="F5183">
        <v>28.690087680000001</v>
      </c>
      <c r="G5183">
        <v>752.75600003999989</v>
      </c>
      <c r="H5183" s="1">
        <v>0.28526893662000941</v>
      </c>
    </row>
    <row r="5184" spans="1:8" x14ac:dyDescent="0.3">
      <c r="A5184">
        <v>5182</v>
      </c>
      <c r="B5184">
        <v>1</v>
      </c>
      <c r="C5184">
        <v>5183</v>
      </c>
      <c r="D5184">
        <v>1</v>
      </c>
      <c r="E5184">
        <v>266.39999999999998</v>
      </c>
      <c r="F5184">
        <v>26.104643735999996</v>
      </c>
      <c r="G5184">
        <v>803.11599995999995</v>
      </c>
      <c r="H5184" s="1">
        <v>0.25311835646580833</v>
      </c>
    </row>
    <row r="5185" spans="1:8" x14ac:dyDescent="0.3">
      <c r="A5185">
        <v>5183</v>
      </c>
      <c r="B5185">
        <v>1</v>
      </c>
      <c r="C5185">
        <v>5184</v>
      </c>
      <c r="D5185">
        <v>1</v>
      </c>
      <c r="E5185">
        <v>261.59999999999997</v>
      </c>
      <c r="F5185">
        <v>24.937023887999999</v>
      </c>
      <c r="G5185">
        <v>453.45399995999998</v>
      </c>
      <c r="H5185" s="1">
        <v>0.26098252715100861</v>
      </c>
    </row>
    <row r="5186" spans="1:8" x14ac:dyDescent="0.3">
      <c r="A5186">
        <v>5184</v>
      </c>
      <c r="B5186">
        <v>1</v>
      </c>
      <c r="C5186">
        <v>5185</v>
      </c>
      <c r="D5186">
        <v>1</v>
      </c>
      <c r="E5186">
        <v>211.79999999999998</v>
      </c>
      <c r="F5186">
        <v>24.436615379999999</v>
      </c>
      <c r="G5186">
        <v>286.91399999999999</v>
      </c>
      <c r="H5186" s="1">
        <v>0.24389209085800806</v>
      </c>
    </row>
    <row r="5187" spans="1:8" x14ac:dyDescent="0.3">
      <c r="A5187">
        <v>5185</v>
      </c>
      <c r="B5187">
        <v>1</v>
      </c>
      <c r="C5187">
        <v>5186</v>
      </c>
      <c r="D5187">
        <v>1</v>
      </c>
      <c r="E5187">
        <v>211.2</v>
      </c>
      <c r="F5187">
        <v>23.602601207999999</v>
      </c>
      <c r="G5187">
        <v>184.56200003999999</v>
      </c>
      <c r="H5187" s="1">
        <v>0.23792971308360783</v>
      </c>
    </row>
    <row r="5188" spans="1:8" x14ac:dyDescent="0.3">
      <c r="A5188">
        <v>5186</v>
      </c>
      <c r="B5188">
        <v>1</v>
      </c>
      <c r="C5188">
        <v>5187</v>
      </c>
      <c r="D5188">
        <v>1</v>
      </c>
      <c r="E5188">
        <v>205.79999999999998</v>
      </c>
      <c r="F5188">
        <v>27.939474923999999</v>
      </c>
      <c r="G5188">
        <v>48.035199995999996</v>
      </c>
      <c r="H5188" s="1">
        <v>0.23207013492600764</v>
      </c>
    </row>
    <row r="5189" spans="1:8" x14ac:dyDescent="0.3">
      <c r="A5189">
        <v>5187</v>
      </c>
      <c r="B5189">
        <v>1</v>
      </c>
      <c r="C5189">
        <v>5188</v>
      </c>
      <c r="D5189">
        <v>1</v>
      </c>
      <c r="E5189">
        <v>201</v>
      </c>
      <c r="F5189">
        <v>26.021242319999999</v>
      </c>
      <c r="G5189">
        <v>0</v>
      </c>
      <c r="H5189" s="1">
        <v>0.23191593550080764</v>
      </c>
    </row>
    <row r="5190" spans="1:8" x14ac:dyDescent="0.3">
      <c r="A5190">
        <v>5188</v>
      </c>
      <c r="B5190">
        <v>1</v>
      </c>
      <c r="C5190">
        <v>5189</v>
      </c>
      <c r="D5190">
        <v>1</v>
      </c>
      <c r="E5190">
        <v>188.4</v>
      </c>
      <c r="F5190">
        <v>25.854439476</v>
      </c>
      <c r="G5190">
        <v>0</v>
      </c>
      <c r="H5190" s="1">
        <v>0.23268693262680767</v>
      </c>
    </row>
    <row r="5191" spans="1:8" x14ac:dyDescent="0.3">
      <c r="A5191">
        <v>5189</v>
      </c>
      <c r="B5191">
        <v>1</v>
      </c>
      <c r="C5191">
        <v>5190</v>
      </c>
      <c r="D5191">
        <v>1</v>
      </c>
      <c r="E5191">
        <v>196.2</v>
      </c>
      <c r="F5191">
        <v>35.695806767999997</v>
      </c>
      <c r="G5191">
        <v>0</v>
      </c>
      <c r="H5191" s="1">
        <v>0.24337809277400801</v>
      </c>
    </row>
    <row r="5192" spans="1:8" x14ac:dyDescent="0.3">
      <c r="A5192">
        <v>5190</v>
      </c>
      <c r="B5192">
        <v>1</v>
      </c>
      <c r="C5192">
        <v>5191</v>
      </c>
      <c r="D5192">
        <v>1</v>
      </c>
      <c r="E5192">
        <v>188.4</v>
      </c>
      <c r="F5192">
        <v>43.618941444000001</v>
      </c>
      <c r="G5192">
        <v>0</v>
      </c>
      <c r="H5192" s="1">
        <v>0.23908620877260789</v>
      </c>
    </row>
    <row r="5193" spans="1:8" x14ac:dyDescent="0.3">
      <c r="A5193">
        <v>5191</v>
      </c>
      <c r="B5193">
        <v>1</v>
      </c>
      <c r="C5193">
        <v>5192</v>
      </c>
      <c r="D5193">
        <v>1</v>
      </c>
      <c r="E5193">
        <v>189</v>
      </c>
      <c r="F5193">
        <v>37.890227412000002</v>
      </c>
      <c r="G5193">
        <v>0</v>
      </c>
      <c r="H5193" s="1">
        <v>0.23949740723980789</v>
      </c>
    </row>
    <row r="5194" spans="1:8" x14ac:dyDescent="0.3">
      <c r="A5194">
        <v>5192</v>
      </c>
      <c r="B5194">
        <v>1</v>
      </c>
      <c r="C5194">
        <v>5193</v>
      </c>
      <c r="D5194">
        <v>1</v>
      </c>
      <c r="E5194">
        <v>189</v>
      </c>
      <c r="F5194">
        <v>44.650252991999999</v>
      </c>
      <c r="G5194">
        <v>0</v>
      </c>
      <c r="H5194" s="1">
        <v>0.22872914738000755</v>
      </c>
    </row>
    <row r="5195" spans="1:8" x14ac:dyDescent="0.3">
      <c r="A5195">
        <v>5193</v>
      </c>
      <c r="B5195">
        <v>1</v>
      </c>
      <c r="C5195">
        <v>5194</v>
      </c>
      <c r="D5195">
        <v>1</v>
      </c>
      <c r="E5195">
        <v>187.79999999999998</v>
      </c>
      <c r="F5195">
        <v>39.651242472</v>
      </c>
      <c r="G5195">
        <v>0</v>
      </c>
      <c r="H5195" s="1">
        <v>0.20585623264200675</v>
      </c>
    </row>
    <row r="5196" spans="1:8" x14ac:dyDescent="0.3">
      <c r="A5196">
        <v>5194</v>
      </c>
      <c r="B5196">
        <v>1</v>
      </c>
      <c r="C5196">
        <v>5195</v>
      </c>
      <c r="D5196">
        <v>1</v>
      </c>
      <c r="E5196">
        <v>181.79999999999998</v>
      </c>
      <c r="F5196">
        <v>31.016587955999999</v>
      </c>
      <c r="G5196">
        <v>0</v>
      </c>
      <c r="H5196" s="1">
        <v>0.19321187977560636</v>
      </c>
    </row>
    <row r="5197" spans="1:8" x14ac:dyDescent="0.3">
      <c r="A5197">
        <v>5195</v>
      </c>
      <c r="B5197">
        <v>1</v>
      </c>
      <c r="C5197">
        <v>5196</v>
      </c>
      <c r="D5197">
        <v>1</v>
      </c>
      <c r="E5197">
        <v>178.2</v>
      </c>
      <c r="F5197">
        <v>27.437750879999999</v>
      </c>
      <c r="G5197">
        <v>0</v>
      </c>
      <c r="H5197" s="1">
        <v>0.16707507720420553</v>
      </c>
    </row>
    <row r="5198" spans="1:8" x14ac:dyDescent="0.3">
      <c r="A5198">
        <v>5196</v>
      </c>
      <c r="B5198">
        <v>1</v>
      </c>
      <c r="C5198">
        <v>5197</v>
      </c>
      <c r="D5198">
        <v>1</v>
      </c>
      <c r="E5198">
        <v>180</v>
      </c>
      <c r="F5198">
        <v>26.585646815999997</v>
      </c>
      <c r="G5198">
        <v>19.254339995999999</v>
      </c>
      <c r="H5198" s="1">
        <v>0.15139813564220497</v>
      </c>
    </row>
    <row r="5199" spans="1:8" x14ac:dyDescent="0.3">
      <c r="A5199">
        <v>5197</v>
      </c>
      <c r="B5199">
        <v>1</v>
      </c>
      <c r="C5199">
        <v>5198</v>
      </c>
      <c r="D5199">
        <v>1</v>
      </c>
      <c r="E5199">
        <v>195</v>
      </c>
      <c r="F5199">
        <v>27.153716196000001</v>
      </c>
      <c r="G5199">
        <v>61.790399999999991</v>
      </c>
      <c r="H5199" s="1">
        <v>0.14916224397680491</v>
      </c>
    </row>
    <row r="5200" spans="1:8" x14ac:dyDescent="0.3">
      <c r="A5200">
        <v>5198</v>
      </c>
      <c r="B5200">
        <v>1</v>
      </c>
      <c r="C5200">
        <v>5199</v>
      </c>
      <c r="D5200">
        <v>1</v>
      </c>
      <c r="E5200">
        <v>210</v>
      </c>
      <c r="F5200">
        <v>25.847156627999997</v>
      </c>
      <c r="G5200">
        <v>109.611</v>
      </c>
      <c r="H5200" s="1">
        <v>0.16923386915700556</v>
      </c>
    </row>
    <row r="5201" spans="1:8" x14ac:dyDescent="0.3">
      <c r="A5201">
        <v>5199</v>
      </c>
      <c r="B5201">
        <v>1</v>
      </c>
      <c r="C5201">
        <v>5200</v>
      </c>
      <c r="D5201">
        <v>1</v>
      </c>
      <c r="E5201">
        <v>226.2</v>
      </c>
      <c r="F5201">
        <v>17.837378424000001</v>
      </c>
      <c r="G5201">
        <v>265.35999995999998</v>
      </c>
      <c r="H5201" s="1">
        <v>0.20490533618660675</v>
      </c>
    </row>
    <row r="5202" spans="1:8" x14ac:dyDescent="0.3">
      <c r="A5202">
        <v>5200</v>
      </c>
      <c r="B5202">
        <v>1</v>
      </c>
      <c r="C5202">
        <v>5201</v>
      </c>
      <c r="D5202">
        <v>1</v>
      </c>
      <c r="E5202">
        <v>222.6</v>
      </c>
      <c r="F5202">
        <v>16.417204979999998</v>
      </c>
      <c r="G5202">
        <v>487.73000003999994</v>
      </c>
      <c r="H5202" s="1">
        <v>0.25484025004720839</v>
      </c>
    </row>
    <row r="5203" spans="1:8" x14ac:dyDescent="0.3">
      <c r="A5203">
        <v>5201</v>
      </c>
      <c r="B5203">
        <v>1</v>
      </c>
      <c r="C5203">
        <v>5202</v>
      </c>
      <c r="D5203">
        <v>1</v>
      </c>
      <c r="E5203">
        <v>227.4</v>
      </c>
      <c r="F5203">
        <v>14.428962168</v>
      </c>
      <c r="G5203">
        <v>561.92600003999996</v>
      </c>
      <c r="H5203" s="1">
        <v>0.27658236900040911</v>
      </c>
    </row>
    <row r="5204" spans="1:8" x14ac:dyDescent="0.3">
      <c r="A5204">
        <v>5202</v>
      </c>
      <c r="B5204">
        <v>1</v>
      </c>
      <c r="C5204">
        <v>5203</v>
      </c>
      <c r="D5204">
        <v>1</v>
      </c>
      <c r="E5204">
        <v>231.6</v>
      </c>
      <c r="F5204">
        <v>20.280076739999998</v>
      </c>
      <c r="G5204">
        <v>951.07599995999988</v>
      </c>
      <c r="H5204" s="1">
        <v>0.31636582070201041</v>
      </c>
    </row>
    <row r="5205" spans="1:8" x14ac:dyDescent="0.3">
      <c r="A5205">
        <v>5203</v>
      </c>
      <c r="B5205">
        <v>1</v>
      </c>
      <c r="C5205">
        <v>5204</v>
      </c>
      <c r="D5205">
        <v>1</v>
      </c>
      <c r="E5205">
        <v>231</v>
      </c>
      <c r="F5205">
        <v>21.529829364000001</v>
      </c>
      <c r="G5205">
        <v>862.35399996000001</v>
      </c>
      <c r="H5205" s="1">
        <v>0.33150306427581094</v>
      </c>
    </row>
    <row r="5206" spans="1:8" x14ac:dyDescent="0.3">
      <c r="A5206">
        <v>5204</v>
      </c>
      <c r="B5206">
        <v>1</v>
      </c>
      <c r="C5206">
        <v>5205</v>
      </c>
      <c r="D5206">
        <v>1</v>
      </c>
      <c r="E5206">
        <v>217.2</v>
      </c>
      <c r="F5206">
        <v>23.177230560000002</v>
      </c>
      <c r="G5206">
        <v>883.94799995999995</v>
      </c>
      <c r="H5206" s="1">
        <v>0.28072005357660929</v>
      </c>
    </row>
    <row r="5207" spans="1:8" x14ac:dyDescent="0.3">
      <c r="A5207">
        <v>5205</v>
      </c>
      <c r="B5207">
        <v>1</v>
      </c>
      <c r="C5207">
        <v>5206</v>
      </c>
      <c r="D5207">
        <v>1</v>
      </c>
      <c r="E5207">
        <v>217.2</v>
      </c>
      <c r="F5207">
        <v>19.598393483999999</v>
      </c>
      <c r="G5207">
        <v>463.85199995999994</v>
      </c>
      <c r="H5207" s="1">
        <v>0.25463465081360837</v>
      </c>
    </row>
    <row r="5208" spans="1:8" x14ac:dyDescent="0.3">
      <c r="A5208">
        <v>5206</v>
      </c>
      <c r="B5208">
        <v>1</v>
      </c>
      <c r="C5208">
        <v>5207</v>
      </c>
      <c r="D5208">
        <v>1</v>
      </c>
      <c r="E5208">
        <v>208.79999999999998</v>
      </c>
      <c r="F5208">
        <v>21.359408555999998</v>
      </c>
      <c r="G5208">
        <v>509.59599995999997</v>
      </c>
      <c r="H5208" s="1">
        <v>0.2244629632828074</v>
      </c>
    </row>
    <row r="5209" spans="1:8" x14ac:dyDescent="0.3">
      <c r="A5209">
        <v>5207</v>
      </c>
      <c r="B5209">
        <v>1</v>
      </c>
      <c r="C5209">
        <v>5208</v>
      </c>
      <c r="D5209">
        <v>1</v>
      </c>
      <c r="E5209">
        <v>199.79999999999998</v>
      </c>
      <c r="F5209">
        <v>14.997031536</v>
      </c>
      <c r="G5209">
        <v>376.02999996</v>
      </c>
      <c r="H5209" s="1">
        <v>0.22898614642200754</v>
      </c>
    </row>
    <row r="5210" spans="1:8" x14ac:dyDescent="0.3">
      <c r="A5210">
        <v>5208</v>
      </c>
      <c r="B5210">
        <v>1</v>
      </c>
      <c r="C5210">
        <v>5209</v>
      </c>
      <c r="D5210">
        <v>1</v>
      </c>
      <c r="E5210">
        <v>171.6</v>
      </c>
      <c r="F5210">
        <v>14.315348292000001</v>
      </c>
      <c r="G5210">
        <v>213.14799996000002</v>
      </c>
      <c r="H5210" s="1">
        <v>0.22639045609780745</v>
      </c>
    </row>
    <row r="5211" spans="1:8" x14ac:dyDescent="0.3">
      <c r="A5211">
        <v>5209</v>
      </c>
      <c r="B5211">
        <v>1</v>
      </c>
      <c r="C5211">
        <v>5210</v>
      </c>
      <c r="D5211">
        <v>1</v>
      </c>
      <c r="E5211">
        <v>162.6</v>
      </c>
      <c r="F5211">
        <v>18.121413107999999</v>
      </c>
      <c r="G5211">
        <v>102.8532</v>
      </c>
      <c r="H5211" s="1">
        <v>0.20320914250940669</v>
      </c>
    </row>
    <row r="5212" spans="1:8" x14ac:dyDescent="0.3">
      <c r="A5212">
        <v>5210</v>
      </c>
      <c r="B5212">
        <v>1</v>
      </c>
      <c r="C5212">
        <v>5211</v>
      </c>
      <c r="D5212">
        <v>1</v>
      </c>
      <c r="E5212">
        <v>162.6</v>
      </c>
      <c r="F5212">
        <v>19.541586551999998</v>
      </c>
      <c r="G5212">
        <v>31.057799999999997</v>
      </c>
      <c r="H5212" s="1">
        <v>0.20323484241360668</v>
      </c>
    </row>
    <row r="5213" spans="1:8" x14ac:dyDescent="0.3">
      <c r="A5213">
        <v>5211</v>
      </c>
      <c r="B5213">
        <v>1</v>
      </c>
      <c r="C5213">
        <v>5212</v>
      </c>
      <c r="D5213">
        <v>1</v>
      </c>
      <c r="E5213">
        <v>153</v>
      </c>
      <c r="F5213">
        <v>18.405447791999997</v>
      </c>
      <c r="G5213">
        <v>3.0117800003999999</v>
      </c>
      <c r="H5213" s="1">
        <v>0.19290348092520634</v>
      </c>
    </row>
    <row r="5214" spans="1:8" x14ac:dyDescent="0.3">
      <c r="A5214">
        <v>5212</v>
      </c>
      <c r="B5214">
        <v>1</v>
      </c>
      <c r="C5214">
        <v>5213</v>
      </c>
      <c r="D5214">
        <v>1</v>
      </c>
      <c r="E5214">
        <v>147.6</v>
      </c>
      <c r="F5214">
        <v>16.814853539999998</v>
      </c>
      <c r="G5214">
        <v>0</v>
      </c>
      <c r="H5214" s="1">
        <v>0.2158791952800071</v>
      </c>
    </row>
    <row r="5215" spans="1:8" x14ac:dyDescent="0.3">
      <c r="A5215">
        <v>5213</v>
      </c>
      <c r="B5215">
        <v>1</v>
      </c>
      <c r="C5215">
        <v>5214</v>
      </c>
      <c r="D5215">
        <v>1</v>
      </c>
      <c r="E5215">
        <v>137.4</v>
      </c>
      <c r="F5215">
        <v>22.552354248</v>
      </c>
      <c r="G5215">
        <v>0</v>
      </c>
      <c r="H5215" s="1">
        <v>0.19300628054200633</v>
      </c>
    </row>
    <row r="5216" spans="1:8" x14ac:dyDescent="0.3">
      <c r="A5216">
        <v>5214</v>
      </c>
      <c r="B5216">
        <v>1</v>
      </c>
      <c r="C5216">
        <v>5215</v>
      </c>
      <c r="D5216">
        <v>1</v>
      </c>
      <c r="E5216">
        <v>127.8</v>
      </c>
      <c r="F5216">
        <v>28.460275763999999</v>
      </c>
      <c r="G5216">
        <v>0</v>
      </c>
      <c r="H5216" s="1">
        <v>0.17632704271620581</v>
      </c>
    </row>
    <row r="5217" spans="1:8" x14ac:dyDescent="0.3">
      <c r="A5217">
        <v>5215</v>
      </c>
      <c r="B5217">
        <v>1</v>
      </c>
      <c r="C5217">
        <v>5216</v>
      </c>
      <c r="D5217">
        <v>1</v>
      </c>
      <c r="E5217">
        <v>127.19999999999999</v>
      </c>
      <c r="F5217">
        <v>34.957157435999996</v>
      </c>
      <c r="G5217">
        <v>0</v>
      </c>
      <c r="H5217" s="1">
        <v>0.1733715537332057</v>
      </c>
    </row>
    <row r="5218" spans="1:8" x14ac:dyDescent="0.3">
      <c r="A5218">
        <v>5216</v>
      </c>
      <c r="B5218">
        <v>1</v>
      </c>
      <c r="C5218">
        <v>5217</v>
      </c>
      <c r="D5218">
        <v>1</v>
      </c>
      <c r="E5218">
        <v>125.39999999999999</v>
      </c>
      <c r="F5218">
        <v>32.397163583999998</v>
      </c>
      <c r="G5218">
        <v>0</v>
      </c>
      <c r="H5218" s="1">
        <v>0.15705211456620519</v>
      </c>
    </row>
    <row r="5219" spans="1:8" x14ac:dyDescent="0.3">
      <c r="A5219">
        <v>5217</v>
      </c>
      <c r="B5219">
        <v>1</v>
      </c>
      <c r="C5219">
        <v>5218</v>
      </c>
      <c r="D5219">
        <v>1</v>
      </c>
      <c r="E5219">
        <v>126.6</v>
      </c>
      <c r="F5219">
        <v>28.204070207999997</v>
      </c>
      <c r="G5219">
        <v>0</v>
      </c>
      <c r="H5219" s="1">
        <v>0.12616082971780418</v>
      </c>
    </row>
    <row r="5220" spans="1:8" x14ac:dyDescent="0.3">
      <c r="A5220">
        <v>5218</v>
      </c>
      <c r="B5220">
        <v>1</v>
      </c>
      <c r="C5220">
        <v>5219</v>
      </c>
      <c r="D5220">
        <v>1</v>
      </c>
      <c r="E5220">
        <v>127.19999999999999</v>
      </c>
      <c r="F5220">
        <v>21.406845143999998</v>
      </c>
      <c r="G5220">
        <v>0</v>
      </c>
      <c r="H5220" s="1">
        <v>0.11269407991700371</v>
      </c>
    </row>
    <row r="5221" spans="1:8" x14ac:dyDescent="0.3">
      <c r="A5221">
        <v>5219</v>
      </c>
      <c r="B5221">
        <v>1</v>
      </c>
      <c r="C5221">
        <v>5220</v>
      </c>
      <c r="D5221">
        <v>1</v>
      </c>
      <c r="E5221">
        <v>131.4</v>
      </c>
      <c r="F5221">
        <v>20.347537343999999</v>
      </c>
      <c r="G5221">
        <v>0</v>
      </c>
      <c r="H5221" s="1">
        <v>8.7174075046402885E-2</v>
      </c>
    </row>
    <row r="5222" spans="1:8" x14ac:dyDescent="0.3">
      <c r="A5222">
        <v>5220</v>
      </c>
      <c r="B5222">
        <v>1</v>
      </c>
      <c r="C5222">
        <v>5221</v>
      </c>
      <c r="D5222">
        <v>1</v>
      </c>
      <c r="E5222">
        <v>137.4</v>
      </c>
      <c r="F5222">
        <v>17.478578711999997</v>
      </c>
      <c r="G5222">
        <v>12.04734</v>
      </c>
      <c r="H5222" s="1">
        <v>3.1019784369401018E-2</v>
      </c>
    </row>
    <row r="5223" spans="1:8" x14ac:dyDescent="0.3">
      <c r="A5223">
        <v>5221</v>
      </c>
      <c r="B5223">
        <v>1</v>
      </c>
      <c r="C5223">
        <v>5222</v>
      </c>
      <c r="D5223">
        <v>1</v>
      </c>
      <c r="E5223">
        <v>197.4</v>
      </c>
      <c r="F5223">
        <v>19.862021267999996</v>
      </c>
      <c r="G5223">
        <v>80.669600004000003</v>
      </c>
      <c r="H5223" s="1">
        <v>3.0737085423201013E-2</v>
      </c>
    </row>
    <row r="5224" spans="1:8" x14ac:dyDescent="0.3">
      <c r="A5224">
        <v>5222</v>
      </c>
      <c r="B5224">
        <v>1</v>
      </c>
      <c r="C5224">
        <v>5223</v>
      </c>
      <c r="D5224">
        <v>1</v>
      </c>
      <c r="E5224">
        <v>246.6</v>
      </c>
      <c r="F5224">
        <v>16.507546571999999</v>
      </c>
      <c r="G5224">
        <v>175.58340000000001</v>
      </c>
      <c r="H5224" s="1">
        <v>2.3361212917800769E-2</v>
      </c>
    </row>
    <row r="5225" spans="1:8" x14ac:dyDescent="0.3">
      <c r="A5225">
        <v>5223</v>
      </c>
      <c r="B5225">
        <v>1</v>
      </c>
      <c r="C5225">
        <v>5224</v>
      </c>
      <c r="D5225">
        <v>1</v>
      </c>
      <c r="E5225">
        <v>260.39999999999998</v>
      </c>
      <c r="F5225">
        <v>17.037200471999999</v>
      </c>
      <c r="G5225">
        <v>205.04799996</v>
      </c>
      <c r="H5225" s="1">
        <v>3.1096884082001026E-2</v>
      </c>
    </row>
    <row r="5226" spans="1:8" x14ac:dyDescent="0.3">
      <c r="A5226">
        <v>5224</v>
      </c>
      <c r="B5226">
        <v>1</v>
      </c>
      <c r="C5226">
        <v>5225</v>
      </c>
      <c r="D5226">
        <v>1</v>
      </c>
      <c r="E5226">
        <v>278.39999999999998</v>
      </c>
      <c r="F5226">
        <v>14.035828368000001</v>
      </c>
      <c r="G5226">
        <v>319.56200003999999</v>
      </c>
      <c r="H5226" s="1">
        <v>9.0386563071402984E-2</v>
      </c>
    </row>
    <row r="5227" spans="1:8" x14ac:dyDescent="0.3">
      <c r="A5227">
        <v>5225</v>
      </c>
      <c r="B5227">
        <v>1</v>
      </c>
      <c r="C5227">
        <v>5226</v>
      </c>
      <c r="D5227">
        <v>1</v>
      </c>
      <c r="E5227">
        <v>259.8</v>
      </c>
      <c r="F5227">
        <v>13.329623160000001</v>
      </c>
      <c r="G5227">
        <v>500.57799995999994</v>
      </c>
      <c r="H5227" s="1">
        <v>0.15941650575260527</v>
      </c>
    </row>
    <row r="5228" spans="1:8" x14ac:dyDescent="0.3">
      <c r="A5228">
        <v>5226</v>
      </c>
      <c r="B5228">
        <v>1</v>
      </c>
      <c r="C5228">
        <v>5227</v>
      </c>
      <c r="D5228">
        <v>1</v>
      </c>
      <c r="E5228">
        <v>247.2</v>
      </c>
      <c r="F5228">
        <v>13.85927706</v>
      </c>
      <c r="G5228">
        <v>390.59000004000001</v>
      </c>
      <c r="H5228" s="1">
        <v>0.18660700439620614</v>
      </c>
    </row>
    <row r="5229" spans="1:8" x14ac:dyDescent="0.3">
      <c r="A5229">
        <v>5227</v>
      </c>
      <c r="B5229">
        <v>1</v>
      </c>
      <c r="C5229">
        <v>5228</v>
      </c>
      <c r="D5229">
        <v>1</v>
      </c>
      <c r="E5229">
        <v>243</v>
      </c>
      <c r="F5229">
        <v>17.522716547999998</v>
      </c>
      <c r="G5229">
        <v>376.10000004</v>
      </c>
      <c r="H5229" s="1">
        <v>0.19750376377700649</v>
      </c>
    </row>
    <row r="5230" spans="1:8" x14ac:dyDescent="0.3">
      <c r="A5230">
        <v>5228</v>
      </c>
      <c r="B5230">
        <v>1</v>
      </c>
      <c r="C5230">
        <v>5229</v>
      </c>
      <c r="D5230">
        <v>1</v>
      </c>
      <c r="E5230">
        <v>234</v>
      </c>
      <c r="F5230">
        <v>17.302027415999998</v>
      </c>
      <c r="G5230">
        <v>561.52980000000002</v>
      </c>
      <c r="H5230" s="1">
        <v>0.19827476090300653</v>
      </c>
    </row>
    <row r="5231" spans="1:8" x14ac:dyDescent="0.3">
      <c r="A5231">
        <v>5229</v>
      </c>
      <c r="B5231">
        <v>1</v>
      </c>
      <c r="C5231">
        <v>5230</v>
      </c>
      <c r="D5231">
        <v>1</v>
      </c>
      <c r="E5231">
        <v>223.79999999999998</v>
      </c>
      <c r="F5231">
        <v>14.653757916</v>
      </c>
      <c r="G5231">
        <v>182.57679996000002</v>
      </c>
      <c r="H5231" s="1">
        <v>0.18467951158120607</v>
      </c>
    </row>
    <row r="5232" spans="1:8" x14ac:dyDescent="0.3">
      <c r="A5232">
        <v>5230</v>
      </c>
      <c r="B5232">
        <v>1</v>
      </c>
      <c r="C5232">
        <v>5231</v>
      </c>
      <c r="D5232">
        <v>1</v>
      </c>
      <c r="E5232">
        <v>224.4</v>
      </c>
      <c r="F5232">
        <v>16.551684395999999</v>
      </c>
      <c r="G5232">
        <v>467.27600003999999</v>
      </c>
      <c r="H5232" s="1">
        <v>0.14237746926800468</v>
      </c>
    </row>
    <row r="5233" spans="1:8" x14ac:dyDescent="0.3">
      <c r="A5233">
        <v>5231</v>
      </c>
      <c r="B5233">
        <v>1</v>
      </c>
      <c r="C5233">
        <v>5232</v>
      </c>
      <c r="D5233">
        <v>1</v>
      </c>
      <c r="E5233">
        <v>201</v>
      </c>
      <c r="F5233">
        <v>13.638587940000001</v>
      </c>
      <c r="G5233">
        <v>483.26199995999997</v>
      </c>
      <c r="H5233" s="1">
        <v>0.1398074788480046</v>
      </c>
    </row>
    <row r="5234" spans="1:8" x14ac:dyDescent="0.3">
      <c r="A5234">
        <v>5232</v>
      </c>
      <c r="B5234">
        <v>1</v>
      </c>
      <c r="C5234">
        <v>5233</v>
      </c>
      <c r="D5234">
        <v>1</v>
      </c>
      <c r="E5234">
        <v>190.2</v>
      </c>
      <c r="F5234">
        <v>15.97789266</v>
      </c>
      <c r="G5234">
        <v>222.04400004000001</v>
      </c>
      <c r="H5234" s="1">
        <v>0.12225444427940402</v>
      </c>
    </row>
    <row r="5235" spans="1:8" x14ac:dyDescent="0.3">
      <c r="A5235">
        <v>5233</v>
      </c>
      <c r="B5235">
        <v>1</v>
      </c>
      <c r="C5235">
        <v>5234</v>
      </c>
      <c r="D5235">
        <v>1</v>
      </c>
      <c r="E5235">
        <v>186</v>
      </c>
      <c r="F5235">
        <v>13.108934039999999</v>
      </c>
      <c r="G5235">
        <v>67.884</v>
      </c>
      <c r="H5235" s="1">
        <v>7.9232804648602592E-2</v>
      </c>
    </row>
    <row r="5236" spans="1:8" x14ac:dyDescent="0.3">
      <c r="A5236">
        <v>5234</v>
      </c>
      <c r="B5236">
        <v>1</v>
      </c>
      <c r="C5236">
        <v>5235</v>
      </c>
      <c r="D5236">
        <v>1</v>
      </c>
      <c r="E5236">
        <v>175.2</v>
      </c>
      <c r="F5236">
        <v>16.860649163999998</v>
      </c>
      <c r="G5236">
        <v>56.821400003999997</v>
      </c>
      <c r="H5236" s="1">
        <v>1.8015632844200592E-2</v>
      </c>
    </row>
    <row r="5237" spans="1:8" x14ac:dyDescent="0.3">
      <c r="A5237">
        <v>5235</v>
      </c>
      <c r="B5237">
        <v>1</v>
      </c>
      <c r="C5237">
        <v>5236</v>
      </c>
      <c r="D5237">
        <v>1</v>
      </c>
      <c r="E5237">
        <v>168</v>
      </c>
      <c r="F5237">
        <v>16.198581791999999</v>
      </c>
      <c r="G5237">
        <v>2.1107199996000001</v>
      </c>
      <c r="H5237" s="1">
        <v>9.1234659910002999E-3</v>
      </c>
    </row>
    <row r="5238" spans="1:8" x14ac:dyDescent="0.3">
      <c r="A5238">
        <v>5236</v>
      </c>
      <c r="B5238">
        <v>1</v>
      </c>
      <c r="C5238">
        <v>5237</v>
      </c>
      <c r="D5238">
        <v>1</v>
      </c>
      <c r="E5238">
        <v>165</v>
      </c>
      <c r="F5238">
        <v>13.373760984</v>
      </c>
      <c r="G5238">
        <v>0</v>
      </c>
      <c r="H5238" s="1">
        <v>7.7099712600002526E-5</v>
      </c>
    </row>
    <row r="5239" spans="1:8" x14ac:dyDescent="0.3">
      <c r="A5239">
        <v>5237</v>
      </c>
      <c r="B5239">
        <v>1</v>
      </c>
      <c r="C5239">
        <v>5238</v>
      </c>
      <c r="D5239">
        <v>1</v>
      </c>
      <c r="E5239">
        <v>163.19999999999999</v>
      </c>
      <c r="F5239">
        <v>14.962722683999999</v>
      </c>
      <c r="G5239">
        <v>0</v>
      </c>
      <c r="H5239" s="1">
        <v>0.17044176465440561</v>
      </c>
    </row>
    <row r="5240" spans="1:8" x14ac:dyDescent="0.3">
      <c r="A5240">
        <v>5238</v>
      </c>
      <c r="B5240">
        <v>1</v>
      </c>
      <c r="C5240">
        <v>5239</v>
      </c>
      <c r="D5240">
        <v>1</v>
      </c>
      <c r="E5240">
        <v>161.4</v>
      </c>
      <c r="F5240">
        <v>21.759947747999998</v>
      </c>
      <c r="G5240">
        <v>0</v>
      </c>
      <c r="H5240" s="1">
        <v>0.18858589701960621</v>
      </c>
    </row>
    <row r="5241" spans="1:8" x14ac:dyDescent="0.3">
      <c r="A5241">
        <v>5239</v>
      </c>
      <c r="B5241">
        <v>1</v>
      </c>
      <c r="C5241">
        <v>5240</v>
      </c>
      <c r="D5241">
        <v>1</v>
      </c>
      <c r="E5241">
        <v>163.19999999999999</v>
      </c>
      <c r="F5241">
        <v>24.015365327999998</v>
      </c>
      <c r="G5241">
        <v>0</v>
      </c>
      <c r="H5241" s="1">
        <v>0.16740917595880553</v>
      </c>
    </row>
    <row r="5242" spans="1:8" x14ac:dyDescent="0.3">
      <c r="A5242">
        <v>5240</v>
      </c>
      <c r="B5242">
        <v>1</v>
      </c>
      <c r="C5242">
        <v>5241</v>
      </c>
      <c r="D5242">
        <v>1</v>
      </c>
      <c r="E5242">
        <v>160.79999999999998</v>
      </c>
      <c r="F5242">
        <v>21.751439952000002</v>
      </c>
      <c r="G5242">
        <v>0</v>
      </c>
      <c r="H5242" s="1">
        <v>0.11549536947480379</v>
      </c>
    </row>
    <row r="5243" spans="1:8" x14ac:dyDescent="0.3">
      <c r="A5243">
        <v>5241</v>
      </c>
      <c r="B5243">
        <v>1</v>
      </c>
      <c r="C5243">
        <v>5242</v>
      </c>
      <c r="D5243">
        <v>1</v>
      </c>
      <c r="E5243">
        <v>160.79999999999998</v>
      </c>
      <c r="F5243">
        <v>14.51575686</v>
      </c>
      <c r="G5243">
        <v>0</v>
      </c>
      <c r="H5243" s="1">
        <v>1.123085813540037E-2</v>
      </c>
    </row>
    <row r="5244" spans="1:8" x14ac:dyDescent="0.3">
      <c r="A5244">
        <v>5242</v>
      </c>
      <c r="B5244">
        <v>1</v>
      </c>
      <c r="C5244">
        <v>5243</v>
      </c>
      <c r="D5244">
        <v>1</v>
      </c>
      <c r="E5244">
        <v>158.4</v>
      </c>
      <c r="F5244">
        <v>11.7635338488</v>
      </c>
      <c r="G5244">
        <v>1.2045999995999999</v>
      </c>
      <c r="H5244" s="1">
        <v>2.5699904200000849E-3</v>
      </c>
    </row>
    <row r="5245" spans="1:8" x14ac:dyDescent="0.3">
      <c r="A5245">
        <v>5243</v>
      </c>
      <c r="B5245">
        <v>1</v>
      </c>
      <c r="C5245">
        <v>5244</v>
      </c>
      <c r="D5245">
        <v>1</v>
      </c>
      <c r="E5245">
        <v>164.4</v>
      </c>
      <c r="F5245">
        <v>18.200184443999998</v>
      </c>
      <c r="G5245">
        <v>0</v>
      </c>
      <c r="H5245" s="1">
        <v>-2.5699904200000846E-5</v>
      </c>
    </row>
    <row r="5246" spans="1:8" x14ac:dyDescent="0.3">
      <c r="A5246">
        <v>5244</v>
      </c>
      <c r="B5246">
        <v>1</v>
      </c>
      <c r="C5246">
        <v>5245</v>
      </c>
      <c r="D5246">
        <v>1</v>
      </c>
      <c r="E5246">
        <v>170.4</v>
      </c>
      <c r="F5246">
        <v>14.205022008</v>
      </c>
      <c r="G5246">
        <v>3.3382799999999997</v>
      </c>
      <c r="H5246" s="1">
        <v>-2.0816922402000686E-3</v>
      </c>
    </row>
    <row r="5247" spans="1:8" x14ac:dyDescent="0.3">
      <c r="A5247">
        <v>5245</v>
      </c>
      <c r="B5247">
        <v>1</v>
      </c>
      <c r="C5247">
        <v>5246</v>
      </c>
      <c r="D5247">
        <v>1</v>
      </c>
      <c r="E5247">
        <v>192</v>
      </c>
      <c r="F5247">
        <v>15.625524203999998</v>
      </c>
      <c r="G5247">
        <v>13.620020004000001</v>
      </c>
      <c r="H5247" s="1">
        <v>-1.1076658710200363E-2</v>
      </c>
    </row>
    <row r="5248" spans="1:8" x14ac:dyDescent="0.3">
      <c r="A5248">
        <v>5246</v>
      </c>
      <c r="B5248">
        <v>1</v>
      </c>
      <c r="C5248">
        <v>5247</v>
      </c>
      <c r="D5248">
        <v>1</v>
      </c>
      <c r="E5248">
        <v>206.4</v>
      </c>
      <c r="F5248">
        <v>12.7845198</v>
      </c>
      <c r="G5248">
        <v>27.581799996000001</v>
      </c>
      <c r="H5248" s="1">
        <v>-2.5674204295800845E-2</v>
      </c>
    </row>
    <row r="5249" spans="1:8" x14ac:dyDescent="0.3">
      <c r="A5249">
        <v>5247</v>
      </c>
      <c r="B5249">
        <v>1</v>
      </c>
      <c r="C5249">
        <v>5248</v>
      </c>
      <c r="D5249">
        <v>1</v>
      </c>
      <c r="E5249">
        <v>214.79999999999998</v>
      </c>
      <c r="F5249">
        <v>11.3196269112</v>
      </c>
      <c r="G5249">
        <v>138.26619995999999</v>
      </c>
      <c r="H5249" s="1">
        <v>-1.1102358614400365E-2</v>
      </c>
    </row>
    <row r="5250" spans="1:8" x14ac:dyDescent="0.3">
      <c r="A5250">
        <v>5248</v>
      </c>
      <c r="B5250">
        <v>1</v>
      </c>
      <c r="C5250">
        <v>5249</v>
      </c>
      <c r="D5250">
        <v>1</v>
      </c>
      <c r="E5250">
        <v>225.6</v>
      </c>
      <c r="F5250">
        <v>10.1210781792</v>
      </c>
      <c r="G5250">
        <v>94.227599999999995</v>
      </c>
      <c r="H5250" s="1">
        <v>-1.0279961680000338E-4</v>
      </c>
    </row>
    <row r="5251" spans="1:8" x14ac:dyDescent="0.3">
      <c r="A5251">
        <v>5249</v>
      </c>
      <c r="B5251">
        <v>1</v>
      </c>
      <c r="C5251">
        <v>5250</v>
      </c>
      <c r="D5251">
        <v>1</v>
      </c>
      <c r="E5251">
        <v>262.2</v>
      </c>
      <c r="F5251">
        <v>9.0113108351999998</v>
      </c>
      <c r="G5251">
        <v>103.31139999600001</v>
      </c>
      <c r="H5251" s="1">
        <v>4.1119846720001353E-4</v>
      </c>
    </row>
    <row r="5252" spans="1:8" x14ac:dyDescent="0.3">
      <c r="A5252">
        <v>5250</v>
      </c>
      <c r="B5252">
        <v>1</v>
      </c>
      <c r="C5252">
        <v>5251</v>
      </c>
      <c r="D5252">
        <v>1</v>
      </c>
      <c r="E5252">
        <v>262.2</v>
      </c>
      <c r="F5252">
        <v>9.4996084667999998</v>
      </c>
      <c r="G5252">
        <v>171.36539999999999</v>
      </c>
      <c r="H5252" s="1">
        <v>3.5183168849801161E-2</v>
      </c>
    </row>
    <row r="5253" spans="1:8" x14ac:dyDescent="0.3">
      <c r="A5253">
        <v>5251</v>
      </c>
      <c r="B5253">
        <v>1</v>
      </c>
      <c r="C5253">
        <v>5252</v>
      </c>
      <c r="D5253">
        <v>1</v>
      </c>
      <c r="E5253">
        <v>217.2</v>
      </c>
      <c r="F5253">
        <v>9.3664363848000001</v>
      </c>
      <c r="G5253">
        <v>153.45899999999997</v>
      </c>
      <c r="H5253" s="1">
        <v>7.8924405798202604E-2</v>
      </c>
    </row>
    <row r="5254" spans="1:8" x14ac:dyDescent="0.3">
      <c r="A5254">
        <v>5252</v>
      </c>
      <c r="B5254">
        <v>1</v>
      </c>
      <c r="C5254">
        <v>5253</v>
      </c>
      <c r="D5254">
        <v>1</v>
      </c>
      <c r="E5254">
        <v>202.79999999999998</v>
      </c>
      <c r="F5254">
        <v>17.534324039999998</v>
      </c>
      <c r="G5254">
        <v>226.74200003999999</v>
      </c>
      <c r="H5254" s="1">
        <v>0.10750269926860354</v>
      </c>
    </row>
    <row r="5255" spans="1:8" x14ac:dyDescent="0.3">
      <c r="A5255">
        <v>5253</v>
      </c>
      <c r="B5255">
        <v>1</v>
      </c>
      <c r="C5255">
        <v>5254</v>
      </c>
      <c r="D5255">
        <v>1</v>
      </c>
      <c r="E5255">
        <v>194.4</v>
      </c>
      <c r="F5255">
        <v>6.0371343527999999</v>
      </c>
      <c r="G5255">
        <v>425.33000003999996</v>
      </c>
      <c r="H5255" s="1">
        <v>2.7498897494000903E-3</v>
      </c>
    </row>
    <row r="5256" spans="1:8" x14ac:dyDescent="0.3">
      <c r="A5256">
        <v>5254</v>
      </c>
      <c r="B5256">
        <v>1</v>
      </c>
      <c r="C5256">
        <v>5255</v>
      </c>
      <c r="D5256">
        <v>1</v>
      </c>
      <c r="E5256">
        <v>175.79999999999998</v>
      </c>
      <c r="F5256">
        <v>13.139645351999999</v>
      </c>
      <c r="G5256">
        <v>681.12399995999999</v>
      </c>
      <c r="H5256" s="1">
        <v>-1.7989932940000596E-4</v>
      </c>
    </row>
    <row r="5257" spans="1:8" x14ac:dyDescent="0.3">
      <c r="A5257">
        <v>5255</v>
      </c>
      <c r="B5257">
        <v>1</v>
      </c>
      <c r="C5257">
        <v>5256</v>
      </c>
      <c r="D5257">
        <v>1</v>
      </c>
      <c r="E5257">
        <v>169.79999999999998</v>
      </c>
      <c r="F5257">
        <v>10.6093758108</v>
      </c>
      <c r="G5257">
        <v>648.16599996000002</v>
      </c>
      <c r="H5257" s="1">
        <v>-1.0999558997600361E-2</v>
      </c>
    </row>
    <row r="5258" spans="1:8" x14ac:dyDescent="0.3">
      <c r="A5258">
        <v>5256</v>
      </c>
      <c r="B5258">
        <v>1</v>
      </c>
      <c r="C5258">
        <v>5257</v>
      </c>
      <c r="D5258">
        <v>1</v>
      </c>
      <c r="E5258">
        <v>160.79999999999998</v>
      </c>
      <c r="F5258">
        <v>14.338194084</v>
      </c>
      <c r="G5258">
        <v>445.88799996</v>
      </c>
      <c r="H5258" s="1">
        <v>-1.5497042232600513E-2</v>
      </c>
    </row>
    <row r="5259" spans="1:8" x14ac:dyDescent="0.3">
      <c r="A5259">
        <v>5257</v>
      </c>
      <c r="B5259">
        <v>1</v>
      </c>
      <c r="C5259">
        <v>5258</v>
      </c>
      <c r="D5259">
        <v>1</v>
      </c>
      <c r="E5259">
        <v>163.19999999999999</v>
      </c>
      <c r="F5259">
        <v>10.8313292796</v>
      </c>
      <c r="G5259">
        <v>191.33459999999999</v>
      </c>
      <c r="H5259" s="1">
        <v>-1.5933940604000527E-2</v>
      </c>
    </row>
    <row r="5260" spans="1:8" x14ac:dyDescent="0.3">
      <c r="A5260">
        <v>5258</v>
      </c>
      <c r="B5260">
        <v>1</v>
      </c>
      <c r="C5260">
        <v>5259</v>
      </c>
      <c r="D5260">
        <v>1</v>
      </c>
      <c r="E5260">
        <v>157.19999999999999</v>
      </c>
      <c r="F5260">
        <v>18.510919296000001</v>
      </c>
      <c r="G5260">
        <v>37.105800000000002</v>
      </c>
      <c r="H5260" s="1">
        <v>-1.5214343286400501E-2</v>
      </c>
    </row>
    <row r="5261" spans="1:8" x14ac:dyDescent="0.3">
      <c r="A5261">
        <v>5259</v>
      </c>
      <c r="B5261">
        <v>1</v>
      </c>
      <c r="C5261">
        <v>5260</v>
      </c>
      <c r="D5261">
        <v>1</v>
      </c>
      <c r="E5261">
        <v>157.19999999999999</v>
      </c>
      <c r="F5261">
        <v>17.978230979999999</v>
      </c>
      <c r="G5261">
        <v>2.1242799995999997</v>
      </c>
      <c r="H5261" s="1">
        <v>-9.6117641708003167E-3</v>
      </c>
    </row>
    <row r="5262" spans="1:8" x14ac:dyDescent="0.3">
      <c r="A5262">
        <v>5260</v>
      </c>
      <c r="B5262">
        <v>1</v>
      </c>
      <c r="C5262">
        <v>5261</v>
      </c>
      <c r="D5262">
        <v>1</v>
      </c>
      <c r="E5262">
        <v>157.19999999999999</v>
      </c>
      <c r="F5262">
        <v>45.056554175999999</v>
      </c>
      <c r="G5262">
        <v>0</v>
      </c>
      <c r="H5262" s="1">
        <v>-5.3712799778001764E-3</v>
      </c>
    </row>
    <row r="5263" spans="1:8" x14ac:dyDescent="0.3">
      <c r="A5263">
        <v>5261</v>
      </c>
      <c r="B5263">
        <v>1</v>
      </c>
      <c r="C5263">
        <v>5262</v>
      </c>
      <c r="D5263">
        <v>1</v>
      </c>
      <c r="E5263">
        <v>159.6</v>
      </c>
      <c r="F5263">
        <v>54.289818479999994</v>
      </c>
      <c r="G5263">
        <v>0</v>
      </c>
      <c r="H5263" s="1">
        <v>2.3129913780000759E-4</v>
      </c>
    </row>
    <row r="5264" spans="1:8" x14ac:dyDescent="0.3">
      <c r="A5264">
        <v>5262</v>
      </c>
      <c r="B5264">
        <v>1</v>
      </c>
      <c r="C5264">
        <v>5263</v>
      </c>
      <c r="D5264">
        <v>1</v>
      </c>
      <c r="E5264">
        <v>158.4</v>
      </c>
      <c r="F5264">
        <v>53.490785987999992</v>
      </c>
      <c r="G5264">
        <v>0</v>
      </c>
      <c r="H5264" s="1">
        <v>3.6802262814401215E-2</v>
      </c>
    </row>
    <row r="5265" spans="1:8" x14ac:dyDescent="0.3">
      <c r="A5265">
        <v>5263</v>
      </c>
      <c r="B5265">
        <v>1</v>
      </c>
      <c r="C5265">
        <v>5264</v>
      </c>
      <c r="D5265">
        <v>1</v>
      </c>
      <c r="E5265">
        <v>157.19999999999999</v>
      </c>
      <c r="F5265">
        <v>46.420319196000001</v>
      </c>
      <c r="G5265">
        <v>0</v>
      </c>
      <c r="H5265" s="1">
        <v>-2.3129913780000759E-4</v>
      </c>
    </row>
    <row r="5266" spans="1:8" x14ac:dyDescent="0.3">
      <c r="A5266">
        <v>5264</v>
      </c>
      <c r="B5266">
        <v>1</v>
      </c>
      <c r="C5266">
        <v>5265</v>
      </c>
      <c r="D5266">
        <v>1</v>
      </c>
      <c r="E5266">
        <v>158.4</v>
      </c>
      <c r="F5266">
        <v>39.452563379999994</v>
      </c>
      <c r="G5266">
        <v>0</v>
      </c>
      <c r="H5266" s="1">
        <v>-6.938974134000229E-3</v>
      </c>
    </row>
    <row r="5267" spans="1:8" x14ac:dyDescent="0.3">
      <c r="A5267">
        <v>5265</v>
      </c>
      <c r="B5267">
        <v>1</v>
      </c>
      <c r="C5267">
        <v>5266</v>
      </c>
      <c r="D5267">
        <v>1</v>
      </c>
      <c r="E5267">
        <v>159</v>
      </c>
      <c r="F5267">
        <v>28.718453052000001</v>
      </c>
      <c r="G5267">
        <v>0</v>
      </c>
      <c r="H5267" s="1">
        <v>-1.7398835143400571E-2</v>
      </c>
    </row>
    <row r="5268" spans="1:8" x14ac:dyDescent="0.3">
      <c r="A5268">
        <v>5266</v>
      </c>
      <c r="B5268">
        <v>1</v>
      </c>
      <c r="C5268">
        <v>5267</v>
      </c>
      <c r="D5268">
        <v>1</v>
      </c>
      <c r="E5268">
        <v>162.6</v>
      </c>
      <c r="F5268">
        <v>22.080253247999998</v>
      </c>
      <c r="G5268">
        <v>0</v>
      </c>
      <c r="H5268" s="1">
        <v>-3.3872473735601115E-2</v>
      </c>
    </row>
    <row r="5269" spans="1:8" x14ac:dyDescent="0.3">
      <c r="A5269">
        <v>5267</v>
      </c>
      <c r="B5269">
        <v>1</v>
      </c>
      <c r="C5269">
        <v>5268</v>
      </c>
      <c r="D5269">
        <v>1</v>
      </c>
      <c r="E5269">
        <v>157.79999999999998</v>
      </c>
      <c r="F5269">
        <v>22.927683011999999</v>
      </c>
      <c r="G5269">
        <v>0</v>
      </c>
      <c r="H5269" s="1">
        <v>-4.042594930660133E-2</v>
      </c>
    </row>
    <row r="5270" spans="1:8" x14ac:dyDescent="0.3">
      <c r="A5270">
        <v>5268</v>
      </c>
      <c r="B5270">
        <v>1</v>
      </c>
      <c r="C5270">
        <v>5269</v>
      </c>
      <c r="D5270">
        <v>1</v>
      </c>
      <c r="E5270">
        <v>157.79999999999998</v>
      </c>
      <c r="F5270">
        <v>22.221491543999999</v>
      </c>
      <c r="G5270">
        <v>4.9962800004000005</v>
      </c>
      <c r="H5270" s="1">
        <v>-5.1631107537801701E-2</v>
      </c>
    </row>
    <row r="5271" spans="1:8" x14ac:dyDescent="0.3">
      <c r="A5271">
        <v>5269</v>
      </c>
      <c r="B5271">
        <v>1</v>
      </c>
      <c r="C5271">
        <v>5270</v>
      </c>
      <c r="D5271">
        <v>1</v>
      </c>
      <c r="E5271">
        <v>158.4</v>
      </c>
      <c r="F5271">
        <v>24.434224811999997</v>
      </c>
      <c r="G5271">
        <v>32.284799999999997</v>
      </c>
      <c r="H5271" s="1">
        <v>-5.5948691443401838E-2</v>
      </c>
    </row>
    <row r="5272" spans="1:8" x14ac:dyDescent="0.3">
      <c r="A5272">
        <v>5270</v>
      </c>
      <c r="B5272">
        <v>1</v>
      </c>
      <c r="C5272">
        <v>5271</v>
      </c>
      <c r="D5272">
        <v>1</v>
      </c>
      <c r="E5272">
        <v>160.79999999999998</v>
      </c>
      <c r="F5272">
        <v>19.208407943999998</v>
      </c>
      <c r="G5272">
        <v>70.215200003999996</v>
      </c>
      <c r="H5272" s="1">
        <v>-4.1376845762001367E-2</v>
      </c>
    </row>
    <row r="5273" spans="1:8" x14ac:dyDescent="0.3">
      <c r="A5273">
        <v>5271</v>
      </c>
      <c r="B5273">
        <v>1</v>
      </c>
      <c r="C5273">
        <v>5272</v>
      </c>
      <c r="D5273">
        <v>1</v>
      </c>
      <c r="E5273">
        <v>156.6</v>
      </c>
      <c r="F5273">
        <v>14.688782543999999</v>
      </c>
      <c r="G5273">
        <v>214.52600003999999</v>
      </c>
      <c r="H5273" s="1">
        <v>-2.2872914738000755E-2</v>
      </c>
    </row>
    <row r="5274" spans="1:8" x14ac:dyDescent="0.3">
      <c r="A5274">
        <v>5272</v>
      </c>
      <c r="B5274">
        <v>1</v>
      </c>
      <c r="C5274">
        <v>5273</v>
      </c>
      <c r="D5274">
        <v>1</v>
      </c>
      <c r="E5274">
        <v>155.4</v>
      </c>
      <c r="F5274">
        <v>13.088081879999999</v>
      </c>
      <c r="G5274">
        <v>111.67760000399998</v>
      </c>
      <c r="H5274" s="1">
        <v>-2.1073921444000692E-3</v>
      </c>
    </row>
    <row r="5275" spans="1:8" x14ac:dyDescent="0.3">
      <c r="A5275">
        <v>5273</v>
      </c>
      <c r="B5275">
        <v>1</v>
      </c>
      <c r="C5275">
        <v>5274</v>
      </c>
      <c r="D5275">
        <v>1</v>
      </c>
      <c r="E5275">
        <v>155.4</v>
      </c>
      <c r="F5275">
        <v>11.722778377199999</v>
      </c>
      <c r="G5275">
        <v>106.746</v>
      </c>
      <c r="H5275" s="1">
        <v>2.7498897494000903E-3</v>
      </c>
    </row>
    <row r="5276" spans="1:8" x14ac:dyDescent="0.3">
      <c r="A5276">
        <v>5274</v>
      </c>
      <c r="B5276">
        <v>1</v>
      </c>
      <c r="C5276">
        <v>5275</v>
      </c>
      <c r="D5276">
        <v>1</v>
      </c>
      <c r="E5276">
        <v>155.4</v>
      </c>
      <c r="F5276">
        <v>14.735861975999999</v>
      </c>
      <c r="G5276">
        <v>249.29459999999997</v>
      </c>
      <c r="H5276" s="1">
        <v>0.22510546088780742</v>
      </c>
    </row>
    <row r="5277" spans="1:8" x14ac:dyDescent="0.3">
      <c r="A5277">
        <v>5275</v>
      </c>
      <c r="B5277">
        <v>1</v>
      </c>
      <c r="C5277">
        <v>5276</v>
      </c>
      <c r="D5277">
        <v>1</v>
      </c>
      <c r="E5277">
        <v>154.79999999999998</v>
      </c>
      <c r="F5277">
        <v>14.924179703999998</v>
      </c>
      <c r="G5277">
        <v>311.98679999999996</v>
      </c>
      <c r="H5277" s="1">
        <v>0.21577639566320711</v>
      </c>
    </row>
    <row r="5278" spans="1:8" x14ac:dyDescent="0.3">
      <c r="A5278">
        <v>5276</v>
      </c>
      <c r="B5278">
        <v>1</v>
      </c>
      <c r="C5278">
        <v>5277</v>
      </c>
      <c r="D5278">
        <v>1</v>
      </c>
      <c r="E5278">
        <v>156.6</v>
      </c>
      <c r="F5278">
        <v>14.217988236</v>
      </c>
      <c r="G5278">
        <v>469.56200003999999</v>
      </c>
      <c r="H5278" s="1">
        <v>0.22919174565560757</v>
      </c>
    </row>
    <row r="5279" spans="1:8" x14ac:dyDescent="0.3">
      <c r="A5279">
        <v>5277</v>
      </c>
      <c r="B5279">
        <v>1</v>
      </c>
      <c r="C5279">
        <v>5278</v>
      </c>
      <c r="D5279">
        <v>1</v>
      </c>
      <c r="E5279">
        <v>156.6</v>
      </c>
      <c r="F5279">
        <v>14.453385384000001</v>
      </c>
      <c r="G5279">
        <v>160.30880004000002</v>
      </c>
      <c r="H5279" s="1">
        <v>0.22510546088780742</v>
      </c>
    </row>
    <row r="5280" spans="1:8" x14ac:dyDescent="0.3">
      <c r="A5280">
        <v>5278</v>
      </c>
      <c r="B5280">
        <v>1</v>
      </c>
      <c r="C5280">
        <v>5279</v>
      </c>
      <c r="D5280">
        <v>1</v>
      </c>
      <c r="E5280">
        <v>163.19999999999999</v>
      </c>
      <c r="F5280">
        <v>13.982591076</v>
      </c>
      <c r="G5280">
        <v>128.09259996</v>
      </c>
      <c r="H5280" s="1">
        <v>0.15414802539160505</v>
      </c>
    </row>
    <row r="5281" spans="1:8" x14ac:dyDescent="0.3">
      <c r="A5281">
        <v>5279</v>
      </c>
      <c r="B5281">
        <v>1</v>
      </c>
      <c r="C5281">
        <v>5280</v>
      </c>
      <c r="D5281">
        <v>1</v>
      </c>
      <c r="E5281">
        <v>159</v>
      </c>
      <c r="F5281">
        <v>13.653035052</v>
      </c>
      <c r="G5281">
        <v>337.15199999999999</v>
      </c>
      <c r="H5281" s="1">
        <v>0.20534223455800679</v>
      </c>
    </row>
    <row r="5282" spans="1:8" x14ac:dyDescent="0.3">
      <c r="A5282">
        <v>5280</v>
      </c>
      <c r="B5282">
        <v>1</v>
      </c>
      <c r="C5282">
        <v>5281</v>
      </c>
      <c r="D5282">
        <v>1</v>
      </c>
      <c r="E5282">
        <v>157.79999999999998</v>
      </c>
      <c r="F5282">
        <v>11.2049046336</v>
      </c>
      <c r="G5282">
        <v>403.53599999999994</v>
      </c>
      <c r="H5282" s="1">
        <v>0.18545050870720609</v>
      </c>
    </row>
    <row r="5283" spans="1:8" x14ac:dyDescent="0.3">
      <c r="A5283">
        <v>5281</v>
      </c>
      <c r="B5283">
        <v>1</v>
      </c>
      <c r="C5283">
        <v>5282</v>
      </c>
      <c r="D5283">
        <v>1</v>
      </c>
      <c r="E5283">
        <v>157.19999999999999</v>
      </c>
      <c r="F5283">
        <v>11.1578252028</v>
      </c>
      <c r="G5283">
        <v>246.06800003999999</v>
      </c>
      <c r="H5283" s="1">
        <v>0.17997642911260595</v>
      </c>
    </row>
    <row r="5284" spans="1:8" x14ac:dyDescent="0.3">
      <c r="A5284">
        <v>5282</v>
      </c>
      <c r="B5284">
        <v>1</v>
      </c>
      <c r="C5284">
        <v>5283</v>
      </c>
      <c r="D5284">
        <v>1</v>
      </c>
      <c r="E5284">
        <v>156</v>
      </c>
      <c r="F5284">
        <v>14.924179703999998</v>
      </c>
      <c r="G5284">
        <v>81.509199995999992</v>
      </c>
      <c r="H5284" s="1">
        <v>0.17427105038020577</v>
      </c>
    </row>
    <row r="5285" spans="1:8" x14ac:dyDescent="0.3">
      <c r="A5285">
        <v>5283</v>
      </c>
      <c r="B5285">
        <v>1</v>
      </c>
      <c r="C5285">
        <v>5284</v>
      </c>
      <c r="D5285">
        <v>1</v>
      </c>
      <c r="E5285">
        <v>159.6</v>
      </c>
      <c r="F5285">
        <v>14.547544247999998</v>
      </c>
      <c r="G5285">
        <v>3.5622999996</v>
      </c>
      <c r="H5285" s="1">
        <v>0.1904876899304063</v>
      </c>
    </row>
    <row r="5286" spans="1:8" x14ac:dyDescent="0.3">
      <c r="A5286">
        <v>5284</v>
      </c>
      <c r="B5286">
        <v>1</v>
      </c>
      <c r="C5286">
        <v>5285</v>
      </c>
      <c r="D5286">
        <v>1</v>
      </c>
      <c r="E5286">
        <v>157.19999999999999</v>
      </c>
      <c r="F5286">
        <v>13.935511644</v>
      </c>
      <c r="G5286">
        <v>0</v>
      </c>
      <c r="H5286" s="1">
        <v>0.21575069575900713</v>
      </c>
    </row>
    <row r="5287" spans="1:8" x14ac:dyDescent="0.3">
      <c r="A5287">
        <v>5285</v>
      </c>
      <c r="B5287">
        <v>1</v>
      </c>
      <c r="C5287">
        <v>5286</v>
      </c>
      <c r="D5287">
        <v>1</v>
      </c>
      <c r="E5287">
        <v>158.4</v>
      </c>
      <c r="F5287">
        <v>22.456888704000001</v>
      </c>
      <c r="G5287">
        <v>0</v>
      </c>
      <c r="H5287" s="1">
        <v>0.25227025962720828</v>
      </c>
    </row>
    <row r="5288" spans="1:8" x14ac:dyDescent="0.3">
      <c r="A5288">
        <v>5286</v>
      </c>
      <c r="B5288">
        <v>1</v>
      </c>
      <c r="C5288">
        <v>5287</v>
      </c>
      <c r="D5288">
        <v>1</v>
      </c>
      <c r="E5288">
        <v>156.6</v>
      </c>
      <c r="F5288">
        <v>31.684457219999999</v>
      </c>
      <c r="G5288">
        <v>0</v>
      </c>
      <c r="H5288" s="1">
        <v>0.27164798739400892</v>
      </c>
    </row>
    <row r="5289" spans="1:8" x14ac:dyDescent="0.3">
      <c r="A5289">
        <v>5287</v>
      </c>
      <c r="B5289">
        <v>1</v>
      </c>
      <c r="C5289">
        <v>5288</v>
      </c>
      <c r="D5289">
        <v>1</v>
      </c>
      <c r="E5289">
        <v>158.4</v>
      </c>
      <c r="F5289">
        <v>54.850826939999997</v>
      </c>
      <c r="G5289">
        <v>0</v>
      </c>
      <c r="H5289" s="1">
        <v>0.27354978030480898</v>
      </c>
    </row>
    <row r="5290" spans="1:8" x14ac:dyDescent="0.3">
      <c r="A5290">
        <v>5288</v>
      </c>
      <c r="B5290">
        <v>1</v>
      </c>
      <c r="C5290">
        <v>5289</v>
      </c>
      <c r="D5290">
        <v>1</v>
      </c>
      <c r="E5290">
        <v>152.4</v>
      </c>
      <c r="F5290">
        <v>44.782856328000001</v>
      </c>
      <c r="G5290">
        <v>0</v>
      </c>
      <c r="H5290" s="1">
        <v>0.25609954535300844</v>
      </c>
    </row>
    <row r="5291" spans="1:8" x14ac:dyDescent="0.3">
      <c r="A5291">
        <v>5289</v>
      </c>
      <c r="B5291">
        <v>1</v>
      </c>
      <c r="C5291">
        <v>5290</v>
      </c>
      <c r="D5291">
        <v>1</v>
      </c>
      <c r="E5291">
        <v>123</v>
      </c>
      <c r="F5291">
        <v>35.891661491999997</v>
      </c>
      <c r="G5291">
        <v>0</v>
      </c>
      <c r="H5291" s="1">
        <v>0.22865204766740754</v>
      </c>
    </row>
    <row r="5292" spans="1:8" x14ac:dyDescent="0.3">
      <c r="A5292">
        <v>5290</v>
      </c>
      <c r="B5292">
        <v>1</v>
      </c>
      <c r="C5292">
        <v>5291</v>
      </c>
      <c r="D5292">
        <v>1</v>
      </c>
      <c r="E5292">
        <v>123</v>
      </c>
      <c r="F5292">
        <v>31.053805475999997</v>
      </c>
      <c r="G5292">
        <v>0</v>
      </c>
      <c r="H5292" s="1">
        <v>0.20983971779300692</v>
      </c>
    </row>
    <row r="5293" spans="1:8" x14ac:dyDescent="0.3">
      <c r="A5293">
        <v>5291</v>
      </c>
      <c r="B5293">
        <v>1</v>
      </c>
      <c r="C5293">
        <v>5292</v>
      </c>
      <c r="D5293">
        <v>1</v>
      </c>
      <c r="E5293">
        <v>122.39999999999999</v>
      </c>
      <c r="F5293">
        <v>32.165204832000001</v>
      </c>
      <c r="G5293">
        <v>0</v>
      </c>
      <c r="H5293" s="1">
        <v>0.16093280010040528</v>
      </c>
    </row>
    <row r="5294" spans="1:8" x14ac:dyDescent="0.3">
      <c r="A5294">
        <v>5292</v>
      </c>
      <c r="B5294">
        <v>1</v>
      </c>
      <c r="C5294">
        <v>5293</v>
      </c>
      <c r="D5294">
        <v>1</v>
      </c>
      <c r="E5294">
        <v>124.8</v>
      </c>
      <c r="F5294">
        <v>31.642193375999998</v>
      </c>
      <c r="G5294">
        <v>16.436840003999997</v>
      </c>
      <c r="H5294" s="1">
        <v>0.15808011073420519</v>
      </c>
    </row>
    <row r="5295" spans="1:8" x14ac:dyDescent="0.3">
      <c r="A5295">
        <v>5293</v>
      </c>
      <c r="B5295">
        <v>1</v>
      </c>
      <c r="C5295">
        <v>5294</v>
      </c>
      <c r="D5295">
        <v>1</v>
      </c>
      <c r="E5295">
        <v>134.4</v>
      </c>
      <c r="F5295">
        <v>32.949722027999996</v>
      </c>
      <c r="G5295">
        <v>133.41659999999999</v>
      </c>
      <c r="H5295" s="1">
        <v>0.10799099744840357</v>
      </c>
    </row>
    <row r="5296" spans="1:8" x14ac:dyDescent="0.3">
      <c r="A5296">
        <v>5294</v>
      </c>
      <c r="B5296">
        <v>1</v>
      </c>
      <c r="C5296">
        <v>5295</v>
      </c>
      <c r="D5296">
        <v>1</v>
      </c>
      <c r="E5296">
        <v>152.4</v>
      </c>
      <c r="F5296">
        <v>28.37337174</v>
      </c>
      <c r="G5296">
        <v>325.08399995999997</v>
      </c>
      <c r="H5296" s="1">
        <v>0.14774874924580486</v>
      </c>
    </row>
    <row r="5297" spans="1:8" x14ac:dyDescent="0.3">
      <c r="A5297">
        <v>5295</v>
      </c>
      <c r="B5297">
        <v>1</v>
      </c>
      <c r="C5297">
        <v>5296</v>
      </c>
      <c r="D5297">
        <v>1</v>
      </c>
      <c r="E5297">
        <v>151.19999999999999</v>
      </c>
      <c r="F5297">
        <v>26.804337360000002</v>
      </c>
      <c r="G5297">
        <v>492.26000004000002</v>
      </c>
      <c r="H5297" s="1">
        <v>0.17398835143400573</v>
      </c>
    </row>
    <row r="5298" spans="1:8" x14ac:dyDescent="0.3">
      <c r="A5298">
        <v>5296</v>
      </c>
      <c r="B5298">
        <v>1</v>
      </c>
      <c r="C5298">
        <v>5297</v>
      </c>
      <c r="D5298">
        <v>1</v>
      </c>
      <c r="E5298">
        <v>153.6</v>
      </c>
      <c r="F5298">
        <v>22.031857788</v>
      </c>
      <c r="G5298">
        <v>578.51400000000001</v>
      </c>
      <c r="H5298" s="1">
        <v>0.22615915696000743</v>
      </c>
    </row>
    <row r="5299" spans="1:8" x14ac:dyDescent="0.3">
      <c r="A5299">
        <v>5297</v>
      </c>
      <c r="B5299">
        <v>1</v>
      </c>
      <c r="C5299">
        <v>5298</v>
      </c>
      <c r="D5299">
        <v>1</v>
      </c>
      <c r="E5299">
        <v>157.79999999999998</v>
      </c>
      <c r="F5299">
        <v>21.574222751999997</v>
      </c>
      <c r="G5299">
        <v>570.64400004000004</v>
      </c>
      <c r="H5299" s="1">
        <v>0.25558554726900845</v>
      </c>
    </row>
    <row r="5300" spans="1:8" x14ac:dyDescent="0.3">
      <c r="A5300">
        <v>5298</v>
      </c>
      <c r="B5300">
        <v>1</v>
      </c>
      <c r="C5300">
        <v>5299</v>
      </c>
      <c r="D5300">
        <v>1</v>
      </c>
      <c r="E5300">
        <v>160.79999999999998</v>
      </c>
      <c r="F5300">
        <v>24.516162228000002</v>
      </c>
      <c r="G5300">
        <v>582.726</v>
      </c>
      <c r="H5300" s="1">
        <v>0.30559756084221007</v>
      </c>
    </row>
    <row r="5301" spans="1:8" x14ac:dyDescent="0.3">
      <c r="A5301">
        <v>5299</v>
      </c>
      <c r="B5301">
        <v>1</v>
      </c>
      <c r="C5301">
        <v>5300</v>
      </c>
      <c r="D5301">
        <v>1</v>
      </c>
      <c r="E5301">
        <v>153</v>
      </c>
      <c r="F5301">
        <v>21.312717024000001</v>
      </c>
      <c r="G5301">
        <v>665.24199996000004</v>
      </c>
      <c r="H5301" s="1">
        <v>0.3574342676136118</v>
      </c>
    </row>
    <row r="5302" spans="1:8" x14ac:dyDescent="0.3">
      <c r="A5302">
        <v>5300</v>
      </c>
      <c r="B5302">
        <v>1</v>
      </c>
      <c r="C5302">
        <v>5301</v>
      </c>
      <c r="D5302">
        <v>1</v>
      </c>
      <c r="E5302">
        <v>147</v>
      </c>
      <c r="F5302">
        <v>21.051211295999998</v>
      </c>
      <c r="G5302">
        <v>424.92399995999995</v>
      </c>
      <c r="H5302" s="1">
        <v>0.33826213908041119</v>
      </c>
    </row>
    <row r="5303" spans="1:8" x14ac:dyDescent="0.3">
      <c r="A5303">
        <v>5301</v>
      </c>
      <c r="B5303">
        <v>1</v>
      </c>
      <c r="C5303">
        <v>5302</v>
      </c>
      <c r="D5303">
        <v>1</v>
      </c>
      <c r="E5303">
        <v>156.6</v>
      </c>
      <c r="F5303">
        <v>22.489492811999998</v>
      </c>
      <c r="G5303">
        <v>652.62599999999998</v>
      </c>
      <c r="H5303" s="1">
        <v>0.31474672673741039</v>
      </c>
    </row>
    <row r="5304" spans="1:8" x14ac:dyDescent="0.3">
      <c r="A5304">
        <v>5302</v>
      </c>
      <c r="B5304">
        <v>1</v>
      </c>
      <c r="C5304">
        <v>5303</v>
      </c>
      <c r="D5304">
        <v>1</v>
      </c>
      <c r="E5304">
        <v>162</v>
      </c>
      <c r="F5304">
        <v>20.462823396000001</v>
      </c>
      <c r="G5304">
        <v>483.30399996</v>
      </c>
      <c r="H5304" s="1">
        <v>0.25946623280320852</v>
      </c>
    </row>
    <row r="5305" spans="1:8" x14ac:dyDescent="0.3">
      <c r="A5305">
        <v>5303</v>
      </c>
      <c r="B5305">
        <v>1</v>
      </c>
      <c r="C5305">
        <v>5304</v>
      </c>
      <c r="D5305">
        <v>1</v>
      </c>
      <c r="E5305">
        <v>157.19999999999999</v>
      </c>
      <c r="F5305">
        <v>19.547553348000001</v>
      </c>
      <c r="G5305">
        <v>140.79</v>
      </c>
      <c r="H5305" s="1">
        <v>0.24741297773340815</v>
      </c>
    </row>
    <row r="5306" spans="1:8" x14ac:dyDescent="0.3">
      <c r="A5306">
        <v>5304</v>
      </c>
      <c r="B5306">
        <v>1</v>
      </c>
      <c r="C5306">
        <v>5305</v>
      </c>
      <c r="D5306">
        <v>1</v>
      </c>
      <c r="E5306">
        <v>161.4</v>
      </c>
      <c r="F5306">
        <v>19.155294743999999</v>
      </c>
      <c r="G5306">
        <v>107.30199999599999</v>
      </c>
      <c r="H5306" s="1">
        <v>0.23641341873580776</v>
      </c>
    </row>
    <row r="5307" spans="1:8" x14ac:dyDescent="0.3">
      <c r="A5307">
        <v>5305</v>
      </c>
      <c r="B5307">
        <v>1</v>
      </c>
      <c r="C5307">
        <v>5306</v>
      </c>
      <c r="D5307">
        <v>1</v>
      </c>
      <c r="E5307">
        <v>166.2</v>
      </c>
      <c r="F5307">
        <v>18.501530423999998</v>
      </c>
      <c r="G5307">
        <v>70.036199999999994</v>
      </c>
      <c r="H5307" s="1">
        <v>0.22911464594300757</v>
      </c>
    </row>
    <row r="5308" spans="1:8" x14ac:dyDescent="0.3">
      <c r="A5308">
        <v>5306</v>
      </c>
      <c r="B5308">
        <v>1</v>
      </c>
      <c r="C5308">
        <v>5307</v>
      </c>
      <c r="D5308">
        <v>1</v>
      </c>
      <c r="E5308">
        <v>160.79999999999998</v>
      </c>
      <c r="F5308">
        <v>21.901104923999998</v>
      </c>
      <c r="G5308">
        <v>24.569100000000002</v>
      </c>
      <c r="H5308" s="1">
        <v>0.20554783379160677</v>
      </c>
    </row>
    <row r="5309" spans="1:8" x14ac:dyDescent="0.3">
      <c r="A5309">
        <v>5307</v>
      </c>
      <c r="B5309">
        <v>1</v>
      </c>
      <c r="C5309">
        <v>5308</v>
      </c>
      <c r="D5309">
        <v>1</v>
      </c>
      <c r="E5309">
        <v>154.79999999999998</v>
      </c>
      <c r="F5309">
        <v>20.397446964</v>
      </c>
      <c r="G5309">
        <v>1.6879200000000001</v>
      </c>
      <c r="H5309" s="1">
        <v>0.2282665491044075</v>
      </c>
    </row>
    <row r="5310" spans="1:8" x14ac:dyDescent="0.3">
      <c r="A5310">
        <v>5308</v>
      </c>
      <c r="B5310">
        <v>1</v>
      </c>
      <c r="C5310">
        <v>5309</v>
      </c>
      <c r="D5310">
        <v>1</v>
      </c>
      <c r="E5310">
        <v>150</v>
      </c>
      <c r="F5310">
        <v>20.266694099999999</v>
      </c>
      <c r="G5310">
        <v>0</v>
      </c>
      <c r="H5310" s="1">
        <v>0.23900910906000788</v>
      </c>
    </row>
    <row r="5311" spans="1:8" x14ac:dyDescent="0.3">
      <c r="A5311">
        <v>5309</v>
      </c>
      <c r="B5311">
        <v>1</v>
      </c>
      <c r="C5311">
        <v>5310</v>
      </c>
      <c r="D5311">
        <v>1</v>
      </c>
      <c r="E5311">
        <v>150.6</v>
      </c>
      <c r="F5311">
        <v>27.981113147999999</v>
      </c>
      <c r="G5311">
        <v>0</v>
      </c>
      <c r="H5311" s="1">
        <v>0.34507261369341141</v>
      </c>
    </row>
    <row r="5312" spans="1:8" x14ac:dyDescent="0.3">
      <c r="A5312">
        <v>5310</v>
      </c>
      <c r="B5312">
        <v>1</v>
      </c>
      <c r="C5312">
        <v>5311</v>
      </c>
      <c r="D5312">
        <v>1</v>
      </c>
      <c r="E5312">
        <v>148.79999999999998</v>
      </c>
      <c r="F5312">
        <v>34.191874247999998</v>
      </c>
      <c r="G5312">
        <v>0</v>
      </c>
      <c r="H5312" s="1">
        <v>0.49500585479621628</v>
      </c>
    </row>
    <row r="5313" spans="1:8" x14ac:dyDescent="0.3">
      <c r="A5313">
        <v>5311</v>
      </c>
      <c r="B5313">
        <v>1</v>
      </c>
      <c r="C5313">
        <v>5312</v>
      </c>
      <c r="D5313">
        <v>1</v>
      </c>
      <c r="E5313">
        <v>151.19999999999999</v>
      </c>
      <c r="F5313">
        <v>50.490834239999998</v>
      </c>
      <c r="G5313">
        <v>0</v>
      </c>
      <c r="H5313" s="1">
        <v>0.28323864418820932</v>
      </c>
    </row>
    <row r="5314" spans="1:8" x14ac:dyDescent="0.3">
      <c r="A5314">
        <v>5312</v>
      </c>
      <c r="B5314">
        <v>1</v>
      </c>
      <c r="C5314">
        <v>5313</v>
      </c>
      <c r="D5314">
        <v>1</v>
      </c>
      <c r="E5314">
        <v>150</v>
      </c>
      <c r="F5314">
        <v>42.066457944</v>
      </c>
      <c r="G5314">
        <v>0</v>
      </c>
      <c r="H5314" s="1">
        <v>0.24903207169800823</v>
      </c>
    </row>
    <row r="5315" spans="1:8" x14ac:dyDescent="0.3">
      <c r="A5315">
        <v>5313</v>
      </c>
      <c r="B5315">
        <v>1</v>
      </c>
      <c r="C5315">
        <v>5314</v>
      </c>
      <c r="D5315">
        <v>1</v>
      </c>
      <c r="E5315">
        <v>148.79999999999998</v>
      </c>
      <c r="F5315">
        <v>31.979375808</v>
      </c>
      <c r="G5315">
        <v>0</v>
      </c>
      <c r="H5315" s="1">
        <v>0.21122751261980693</v>
      </c>
    </row>
    <row r="5316" spans="1:8" x14ac:dyDescent="0.3">
      <c r="A5316">
        <v>5314</v>
      </c>
      <c r="B5316">
        <v>1</v>
      </c>
      <c r="C5316">
        <v>5315</v>
      </c>
      <c r="D5316">
        <v>1</v>
      </c>
      <c r="E5316">
        <v>149.4</v>
      </c>
      <c r="F5316">
        <v>26.049058284000001</v>
      </c>
      <c r="G5316">
        <v>0</v>
      </c>
      <c r="H5316" s="1">
        <v>0.1722921577568057</v>
      </c>
    </row>
    <row r="5317" spans="1:8" x14ac:dyDescent="0.3">
      <c r="A5317">
        <v>5315</v>
      </c>
      <c r="B5317">
        <v>1</v>
      </c>
      <c r="C5317">
        <v>5316</v>
      </c>
      <c r="D5317">
        <v>1</v>
      </c>
      <c r="E5317">
        <v>152.4</v>
      </c>
      <c r="F5317">
        <v>27.046681788000001</v>
      </c>
      <c r="G5317">
        <v>0</v>
      </c>
      <c r="H5317" s="1">
        <v>0.17231785766100569</v>
      </c>
    </row>
    <row r="5318" spans="1:8" x14ac:dyDescent="0.3">
      <c r="A5318">
        <v>5316</v>
      </c>
      <c r="B5318">
        <v>1</v>
      </c>
      <c r="C5318">
        <v>5317</v>
      </c>
      <c r="D5318">
        <v>1</v>
      </c>
      <c r="E5318">
        <v>154.19999999999999</v>
      </c>
      <c r="F5318">
        <v>26.381599452</v>
      </c>
      <c r="G5318">
        <v>9.147359999999999</v>
      </c>
      <c r="H5318" s="1">
        <v>0.1004095257094033</v>
      </c>
    </row>
    <row r="5319" spans="1:8" x14ac:dyDescent="0.3">
      <c r="A5319">
        <v>5317</v>
      </c>
      <c r="B5319">
        <v>1</v>
      </c>
      <c r="C5319">
        <v>5318</v>
      </c>
      <c r="D5319">
        <v>1</v>
      </c>
      <c r="E5319">
        <v>184.2</v>
      </c>
      <c r="F5319">
        <v>28.598540579999998</v>
      </c>
      <c r="G5319">
        <v>50.487399996000001</v>
      </c>
      <c r="H5319" s="1">
        <v>0.1154439696664038</v>
      </c>
    </row>
    <row r="5320" spans="1:8" x14ac:dyDescent="0.3">
      <c r="A5320">
        <v>5318</v>
      </c>
      <c r="B5320">
        <v>1</v>
      </c>
      <c r="C5320">
        <v>5319</v>
      </c>
      <c r="D5320">
        <v>1</v>
      </c>
      <c r="E5320">
        <v>195.6</v>
      </c>
      <c r="F5320">
        <v>23.665846560000002</v>
      </c>
      <c r="G5320">
        <v>148.71500003999998</v>
      </c>
      <c r="H5320" s="1">
        <v>0.16851427183940551</v>
      </c>
    </row>
    <row r="5321" spans="1:8" x14ac:dyDescent="0.3">
      <c r="A5321">
        <v>5319</v>
      </c>
      <c r="B5321">
        <v>1</v>
      </c>
      <c r="C5321">
        <v>5320</v>
      </c>
      <c r="D5321">
        <v>1</v>
      </c>
      <c r="E5321">
        <v>198</v>
      </c>
      <c r="F5321">
        <v>19.952470175999999</v>
      </c>
      <c r="G5321">
        <v>235.52799995999999</v>
      </c>
      <c r="H5321" s="1">
        <v>0.20562493350420677</v>
      </c>
    </row>
    <row r="5322" spans="1:8" x14ac:dyDescent="0.3">
      <c r="A5322">
        <v>5320</v>
      </c>
      <c r="B5322">
        <v>1</v>
      </c>
      <c r="C5322">
        <v>5321</v>
      </c>
      <c r="D5322">
        <v>1</v>
      </c>
      <c r="E5322">
        <v>205.2</v>
      </c>
      <c r="F5322">
        <v>16.959599651999998</v>
      </c>
      <c r="G5322">
        <v>573.98799996000002</v>
      </c>
      <c r="H5322" s="1">
        <v>0.2399857054196079</v>
      </c>
    </row>
    <row r="5323" spans="1:8" x14ac:dyDescent="0.3">
      <c r="A5323">
        <v>5321</v>
      </c>
      <c r="B5323">
        <v>1</v>
      </c>
      <c r="C5323">
        <v>5322</v>
      </c>
      <c r="D5323">
        <v>1</v>
      </c>
      <c r="E5323">
        <v>217.79999999999998</v>
      </c>
      <c r="F5323">
        <v>15.961976136000001</v>
      </c>
      <c r="G5323">
        <v>480.58599995999998</v>
      </c>
      <c r="H5323" s="1">
        <v>0.26440061440960871</v>
      </c>
    </row>
    <row r="5324" spans="1:8" x14ac:dyDescent="0.3">
      <c r="A5324">
        <v>5322</v>
      </c>
      <c r="B5324">
        <v>1</v>
      </c>
      <c r="C5324">
        <v>5323</v>
      </c>
      <c r="D5324">
        <v>1</v>
      </c>
      <c r="E5324">
        <v>213</v>
      </c>
      <c r="F5324">
        <v>19.010270196</v>
      </c>
      <c r="G5324">
        <v>754.36199999999997</v>
      </c>
      <c r="H5324" s="1">
        <v>0.4414215545392145</v>
      </c>
    </row>
    <row r="5325" spans="1:8" x14ac:dyDescent="0.3">
      <c r="A5325">
        <v>5323</v>
      </c>
      <c r="B5325">
        <v>1</v>
      </c>
      <c r="C5325">
        <v>5324</v>
      </c>
      <c r="D5325">
        <v>1</v>
      </c>
      <c r="E5325">
        <v>199.2</v>
      </c>
      <c r="F5325">
        <v>17.790952571999998</v>
      </c>
      <c r="G5325">
        <v>743.57399999999996</v>
      </c>
      <c r="H5325" s="1">
        <v>0.52376404759601725</v>
      </c>
    </row>
    <row r="5326" spans="1:8" x14ac:dyDescent="0.3">
      <c r="A5326">
        <v>5324</v>
      </c>
      <c r="B5326">
        <v>1</v>
      </c>
      <c r="C5326">
        <v>5325</v>
      </c>
      <c r="D5326">
        <v>1</v>
      </c>
      <c r="E5326">
        <v>206.4</v>
      </c>
      <c r="F5326">
        <v>17.680105512000001</v>
      </c>
      <c r="G5326">
        <v>690.50000003999992</v>
      </c>
      <c r="H5326" s="1">
        <v>0.37133791578581227</v>
      </c>
    </row>
    <row r="5327" spans="1:8" x14ac:dyDescent="0.3">
      <c r="A5327">
        <v>5325</v>
      </c>
      <c r="B5327">
        <v>1</v>
      </c>
      <c r="C5327">
        <v>5326</v>
      </c>
      <c r="D5327">
        <v>1</v>
      </c>
      <c r="E5327">
        <v>207.6</v>
      </c>
      <c r="F5327">
        <v>18.068070215999999</v>
      </c>
      <c r="G5327">
        <v>637.32399996000004</v>
      </c>
      <c r="H5327" s="1">
        <v>0.29680819360580979</v>
      </c>
    </row>
    <row r="5328" spans="1:8" x14ac:dyDescent="0.3">
      <c r="A5328">
        <v>5326</v>
      </c>
      <c r="B5328">
        <v>1</v>
      </c>
      <c r="C5328">
        <v>5327</v>
      </c>
      <c r="D5328">
        <v>1</v>
      </c>
      <c r="E5328">
        <v>190.79999999999998</v>
      </c>
      <c r="F5328">
        <v>17.015023176</v>
      </c>
      <c r="G5328">
        <v>464.77199999999999</v>
      </c>
      <c r="H5328" s="1">
        <v>0.26031432964180862</v>
      </c>
    </row>
    <row r="5329" spans="1:8" x14ac:dyDescent="0.3">
      <c r="A5329">
        <v>5327</v>
      </c>
      <c r="B5329">
        <v>1</v>
      </c>
      <c r="C5329">
        <v>5328</v>
      </c>
      <c r="D5329">
        <v>1</v>
      </c>
      <c r="E5329">
        <v>184.2</v>
      </c>
      <c r="F5329">
        <v>16.183670255999999</v>
      </c>
      <c r="G5329">
        <v>526.79199996</v>
      </c>
      <c r="H5329" s="1">
        <v>0.28606563365020943</v>
      </c>
    </row>
    <row r="5330" spans="1:8" x14ac:dyDescent="0.3">
      <c r="A5330">
        <v>5328</v>
      </c>
      <c r="B5330">
        <v>1</v>
      </c>
      <c r="C5330">
        <v>5329</v>
      </c>
      <c r="D5330">
        <v>1</v>
      </c>
      <c r="E5330">
        <v>169.79999999999998</v>
      </c>
      <c r="F5330">
        <v>14.853505572</v>
      </c>
      <c r="G5330">
        <v>483.50000003999997</v>
      </c>
      <c r="H5330" s="1">
        <v>0.27342128078380901</v>
      </c>
    </row>
    <row r="5331" spans="1:8" x14ac:dyDescent="0.3">
      <c r="A5331">
        <v>5329</v>
      </c>
      <c r="B5331">
        <v>1</v>
      </c>
      <c r="C5331">
        <v>5330</v>
      </c>
      <c r="D5331">
        <v>1</v>
      </c>
      <c r="E5331">
        <v>168.6</v>
      </c>
      <c r="F5331">
        <v>14.465540879999999</v>
      </c>
      <c r="G5331">
        <v>143.886</v>
      </c>
      <c r="H5331" s="1">
        <v>0.26925789630340885</v>
      </c>
    </row>
    <row r="5332" spans="1:8" x14ac:dyDescent="0.3">
      <c r="A5332">
        <v>5330</v>
      </c>
      <c r="B5332">
        <v>1</v>
      </c>
      <c r="C5332">
        <v>5331</v>
      </c>
      <c r="D5332">
        <v>1</v>
      </c>
      <c r="E5332">
        <v>161.4</v>
      </c>
      <c r="F5332">
        <v>18.01264668</v>
      </c>
      <c r="G5332">
        <v>25.78116</v>
      </c>
      <c r="H5332" s="1">
        <v>0.25635654439500843</v>
      </c>
    </row>
    <row r="5333" spans="1:8" x14ac:dyDescent="0.3">
      <c r="A5333">
        <v>5331</v>
      </c>
      <c r="B5333">
        <v>1</v>
      </c>
      <c r="C5333">
        <v>5332</v>
      </c>
      <c r="D5333">
        <v>1</v>
      </c>
      <c r="E5333">
        <v>152.4</v>
      </c>
      <c r="F5333">
        <v>17.125870236000001</v>
      </c>
      <c r="G5333">
        <v>0</v>
      </c>
      <c r="H5333" s="1">
        <v>0.26288432006180867</v>
      </c>
    </row>
    <row r="5334" spans="1:8" x14ac:dyDescent="0.3">
      <c r="A5334">
        <v>5332</v>
      </c>
      <c r="B5334">
        <v>1</v>
      </c>
      <c r="C5334">
        <v>5333</v>
      </c>
      <c r="D5334">
        <v>1</v>
      </c>
      <c r="E5334">
        <v>162</v>
      </c>
      <c r="F5334">
        <v>16.793329056000001</v>
      </c>
      <c r="G5334">
        <v>0</v>
      </c>
      <c r="H5334" s="1">
        <v>0.27447497685600902</v>
      </c>
    </row>
    <row r="5335" spans="1:8" x14ac:dyDescent="0.3">
      <c r="A5335">
        <v>5333</v>
      </c>
      <c r="B5335">
        <v>1</v>
      </c>
      <c r="C5335">
        <v>5334</v>
      </c>
      <c r="D5335">
        <v>1</v>
      </c>
      <c r="E5335">
        <v>160.79999999999998</v>
      </c>
      <c r="F5335">
        <v>24.996011243999998</v>
      </c>
      <c r="G5335">
        <v>0</v>
      </c>
      <c r="H5335" s="1">
        <v>0.36825392728181211</v>
      </c>
    </row>
    <row r="5336" spans="1:8" x14ac:dyDescent="0.3">
      <c r="A5336">
        <v>5334</v>
      </c>
      <c r="B5336">
        <v>1</v>
      </c>
      <c r="C5336">
        <v>5335</v>
      </c>
      <c r="D5336">
        <v>1</v>
      </c>
      <c r="E5336">
        <v>163.19999999999999</v>
      </c>
      <c r="F5336">
        <v>33.032422836000002</v>
      </c>
      <c r="G5336">
        <v>0</v>
      </c>
      <c r="H5336" s="1">
        <v>0.36825392728181211</v>
      </c>
    </row>
    <row r="5337" spans="1:8" x14ac:dyDescent="0.3">
      <c r="A5337">
        <v>5335</v>
      </c>
      <c r="B5337">
        <v>1</v>
      </c>
      <c r="C5337">
        <v>5336</v>
      </c>
      <c r="D5337">
        <v>1</v>
      </c>
      <c r="E5337">
        <v>160.19999999999999</v>
      </c>
      <c r="F5337">
        <v>47.584442759999995</v>
      </c>
      <c r="G5337">
        <v>0</v>
      </c>
      <c r="H5337" s="1">
        <v>0.29572879762940968</v>
      </c>
    </row>
    <row r="5338" spans="1:8" x14ac:dyDescent="0.3">
      <c r="A5338">
        <v>5336</v>
      </c>
      <c r="B5338">
        <v>1</v>
      </c>
      <c r="C5338">
        <v>5337</v>
      </c>
      <c r="D5338">
        <v>1</v>
      </c>
      <c r="E5338">
        <v>161.4</v>
      </c>
      <c r="F5338">
        <v>40.441950335999998</v>
      </c>
      <c r="G5338">
        <v>0</v>
      </c>
      <c r="H5338" s="1">
        <v>0.25751304008400849</v>
      </c>
    </row>
    <row r="5339" spans="1:8" x14ac:dyDescent="0.3">
      <c r="A5339">
        <v>5337</v>
      </c>
      <c r="B5339">
        <v>1</v>
      </c>
      <c r="C5339">
        <v>5338</v>
      </c>
      <c r="D5339">
        <v>1</v>
      </c>
      <c r="E5339">
        <v>159</v>
      </c>
      <c r="F5339">
        <v>29.438651195999999</v>
      </c>
      <c r="G5339">
        <v>0</v>
      </c>
      <c r="H5339" s="1">
        <v>0.21718989039420716</v>
      </c>
    </row>
    <row r="5340" spans="1:8" x14ac:dyDescent="0.3">
      <c r="A5340">
        <v>5338</v>
      </c>
      <c r="B5340">
        <v>1</v>
      </c>
      <c r="C5340">
        <v>5339</v>
      </c>
      <c r="D5340">
        <v>1</v>
      </c>
      <c r="E5340">
        <v>158.4</v>
      </c>
      <c r="F5340">
        <v>22.633979363999998</v>
      </c>
      <c r="G5340">
        <v>0</v>
      </c>
      <c r="H5340" s="1">
        <v>0.18938259404980623</v>
      </c>
    </row>
    <row r="5341" spans="1:8" x14ac:dyDescent="0.3">
      <c r="A5341">
        <v>5339</v>
      </c>
      <c r="B5341">
        <v>1</v>
      </c>
      <c r="C5341">
        <v>5340</v>
      </c>
      <c r="D5341">
        <v>1</v>
      </c>
      <c r="E5341">
        <v>160.79999999999998</v>
      </c>
      <c r="F5341">
        <v>23.502660876</v>
      </c>
      <c r="G5341">
        <v>0</v>
      </c>
      <c r="H5341" s="1">
        <v>0.1064490031964035</v>
      </c>
    </row>
    <row r="5342" spans="1:8" x14ac:dyDescent="0.3">
      <c r="A5342">
        <v>5340</v>
      </c>
      <c r="B5342">
        <v>1</v>
      </c>
      <c r="C5342">
        <v>5341</v>
      </c>
      <c r="D5342">
        <v>1</v>
      </c>
      <c r="E5342">
        <v>164.4</v>
      </c>
      <c r="F5342">
        <v>22.778759615999999</v>
      </c>
      <c r="G5342">
        <v>8.0694399996000001</v>
      </c>
      <c r="H5342" s="1">
        <v>7.7588010779802555E-2</v>
      </c>
    </row>
    <row r="5343" spans="1:8" x14ac:dyDescent="0.3">
      <c r="A5343">
        <v>5341</v>
      </c>
      <c r="B5343">
        <v>1</v>
      </c>
      <c r="C5343">
        <v>5342</v>
      </c>
      <c r="D5343">
        <v>1</v>
      </c>
      <c r="E5343">
        <v>176.4</v>
      </c>
      <c r="F5343">
        <v>25.046983559999997</v>
      </c>
      <c r="G5343">
        <v>41.324799996000003</v>
      </c>
      <c r="H5343" s="1">
        <v>8.2779391428202717E-2</v>
      </c>
    </row>
    <row r="5344" spans="1:8" x14ac:dyDescent="0.3">
      <c r="A5344">
        <v>5342</v>
      </c>
      <c r="B5344">
        <v>1</v>
      </c>
      <c r="C5344">
        <v>5343</v>
      </c>
      <c r="D5344">
        <v>1</v>
      </c>
      <c r="E5344">
        <v>183</v>
      </c>
      <c r="F5344">
        <v>19.690114247999997</v>
      </c>
      <c r="G5344">
        <v>162.23220000000001</v>
      </c>
      <c r="H5344" s="1">
        <v>0.14908514426420491</v>
      </c>
    </row>
    <row r="5345" spans="1:8" x14ac:dyDescent="0.3">
      <c r="A5345">
        <v>5343</v>
      </c>
      <c r="B5345">
        <v>1</v>
      </c>
      <c r="C5345">
        <v>5344</v>
      </c>
      <c r="D5345">
        <v>1</v>
      </c>
      <c r="E5345">
        <v>195</v>
      </c>
      <c r="F5345">
        <v>15.057146183999999</v>
      </c>
      <c r="G5345">
        <v>118.74920000399999</v>
      </c>
      <c r="H5345" s="1">
        <v>0.21736978972360715</v>
      </c>
    </row>
    <row r="5346" spans="1:8" x14ac:dyDescent="0.3">
      <c r="A5346">
        <v>5344</v>
      </c>
      <c r="B5346">
        <v>1</v>
      </c>
      <c r="C5346">
        <v>5345</v>
      </c>
      <c r="D5346">
        <v>1</v>
      </c>
      <c r="E5346">
        <v>204</v>
      </c>
      <c r="F5346">
        <v>13.416303336</v>
      </c>
      <c r="G5346">
        <v>362.54000004</v>
      </c>
      <c r="H5346" s="1">
        <v>0.25180766135160831</v>
      </c>
    </row>
    <row r="5347" spans="1:8" x14ac:dyDescent="0.3">
      <c r="A5347">
        <v>5345</v>
      </c>
      <c r="B5347">
        <v>1</v>
      </c>
      <c r="C5347">
        <v>5346</v>
      </c>
      <c r="D5347">
        <v>1</v>
      </c>
      <c r="E5347">
        <v>204</v>
      </c>
      <c r="F5347">
        <v>12.016760904</v>
      </c>
      <c r="G5347">
        <v>531.06399996000005</v>
      </c>
      <c r="H5347" s="1">
        <v>0.28984351956760956</v>
      </c>
    </row>
    <row r="5348" spans="1:8" x14ac:dyDescent="0.3">
      <c r="A5348">
        <v>5346</v>
      </c>
      <c r="B5348">
        <v>1</v>
      </c>
      <c r="C5348">
        <v>5347</v>
      </c>
      <c r="D5348">
        <v>1</v>
      </c>
      <c r="E5348">
        <v>198.6</v>
      </c>
      <c r="F5348">
        <v>15.105406272</v>
      </c>
      <c r="G5348">
        <v>304.83999996</v>
      </c>
      <c r="H5348" s="1">
        <v>0.36188035104021193</v>
      </c>
    </row>
    <row r="5349" spans="1:8" x14ac:dyDescent="0.3">
      <c r="A5349">
        <v>5347</v>
      </c>
      <c r="B5349">
        <v>1</v>
      </c>
      <c r="C5349">
        <v>5348</v>
      </c>
      <c r="D5349">
        <v>1</v>
      </c>
      <c r="E5349">
        <v>204.6</v>
      </c>
      <c r="F5349">
        <v>15.298446599999998</v>
      </c>
      <c r="G5349">
        <v>659.59259999999995</v>
      </c>
      <c r="H5349" s="1">
        <v>0.42831460339721406</v>
      </c>
    </row>
    <row r="5350" spans="1:8" x14ac:dyDescent="0.3">
      <c r="A5350">
        <v>5348</v>
      </c>
      <c r="B5350">
        <v>1</v>
      </c>
      <c r="C5350">
        <v>5349</v>
      </c>
      <c r="D5350">
        <v>1</v>
      </c>
      <c r="E5350">
        <v>202.79999999999998</v>
      </c>
      <c r="F5350">
        <v>14.574545351999999</v>
      </c>
      <c r="G5350">
        <v>760.05599999999993</v>
      </c>
      <c r="H5350" s="1">
        <v>0.34180872586001126</v>
      </c>
    </row>
    <row r="5351" spans="1:8" x14ac:dyDescent="0.3">
      <c r="A5351">
        <v>5349</v>
      </c>
      <c r="B5351">
        <v>1</v>
      </c>
      <c r="C5351">
        <v>5350</v>
      </c>
      <c r="D5351">
        <v>1</v>
      </c>
      <c r="E5351">
        <v>205.79999999999998</v>
      </c>
      <c r="F5351">
        <v>14.815845767999999</v>
      </c>
      <c r="G5351">
        <v>654.13199999999995</v>
      </c>
      <c r="H5351" s="1">
        <v>0.30295047070960995</v>
      </c>
    </row>
    <row r="5352" spans="1:8" x14ac:dyDescent="0.3">
      <c r="A5352">
        <v>5350</v>
      </c>
      <c r="B5352">
        <v>1</v>
      </c>
      <c r="C5352">
        <v>5351</v>
      </c>
      <c r="D5352">
        <v>1</v>
      </c>
      <c r="E5352">
        <v>192</v>
      </c>
      <c r="F5352">
        <v>14.333244924000001</v>
      </c>
      <c r="G5352">
        <v>469.43600003999995</v>
      </c>
      <c r="H5352" s="1">
        <v>0.26671360578760878</v>
      </c>
    </row>
    <row r="5353" spans="1:8" x14ac:dyDescent="0.3">
      <c r="A5353">
        <v>5351</v>
      </c>
      <c r="B5353">
        <v>1</v>
      </c>
      <c r="C5353">
        <v>5352</v>
      </c>
      <c r="D5353">
        <v>1</v>
      </c>
      <c r="E5353">
        <v>166.79999999999998</v>
      </c>
      <c r="F5353">
        <v>13.995424344</v>
      </c>
      <c r="G5353">
        <v>286.52799995999999</v>
      </c>
      <c r="H5353" s="1">
        <v>0.26609680808680874</v>
      </c>
    </row>
    <row r="5354" spans="1:8" x14ac:dyDescent="0.3">
      <c r="A5354">
        <v>5352</v>
      </c>
      <c r="B5354">
        <v>1</v>
      </c>
      <c r="C5354">
        <v>5353</v>
      </c>
      <c r="D5354">
        <v>1</v>
      </c>
      <c r="E5354">
        <v>154.79999999999998</v>
      </c>
      <c r="F5354">
        <v>11.485899975599999</v>
      </c>
      <c r="G5354">
        <v>132.00999995999999</v>
      </c>
      <c r="H5354" s="1">
        <v>0.25237305924400827</v>
      </c>
    </row>
    <row r="5355" spans="1:8" x14ac:dyDescent="0.3">
      <c r="A5355">
        <v>5353</v>
      </c>
      <c r="B5355">
        <v>1</v>
      </c>
      <c r="C5355">
        <v>5354</v>
      </c>
      <c r="D5355">
        <v>1</v>
      </c>
      <c r="E5355">
        <v>150</v>
      </c>
      <c r="F5355">
        <v>11.4376398912</v>
      </c>
      <c r="G5355">
        <v>77.594999999999985</v>
      </c>
      <c r="H5355" s="1">
        <v>0.25108806403400824</v>
      </c>
    </row>
    <row r="5356" spans="1:8" x14ac:dyDescent="0.3">
      <c r="A5356">
        <v>5354</v>
      </c>
      <c r="B5356">
        <v>1</v>
      </c>
      <c r="C5356">
        <v>5355</v>
      </c>
      <c r="D5356">
        <v>1</v>
      </c>
      <c r="E5356">
        <v>150</v>
      </c>
      <c r="F5356">
        <v>15.298446599999998</v>
      </c>
      <c r="G5356">
        <v>34.222539996000002</v>
      </c>
      <c r="H5356" s="1">
        <v>0.24651348108640811</v>
      </c>
    </row>
    <row r="5357" spans="1:8" x14ac:dyDescent="0.3">
      <c r="A5357">
        <v>5355</v>
      </c>
      <c r="B5357">
        <v>1</v>
      </c>
      <c r="C5357">
        <v>5356</v>
      </c>
      <c r="D5357">
        <v>1</v>
      </c>
      <c r="E5357">
        <v>159</v>
      </c>
      <c r="F5357">
        <v>14.912365932</v>
      </c>
      <c r="G5357">
        <v>1.4135600004</v>
      </c>
      <c r="H5357" s="1">
        <v>0.24134780034220793</v>
      </c>
    </row>
    <row r="5358" spans="1:8" x14ac:dyDescent="0.3">
      <c r="A5358">
        <v>5356</v>
      </c>
      <c r="B5358">
        <v>1</v>
      </c>
      <c r="C5358">
        <v>5357</v>
      </c>
      <c r="D5358">
        <v>1</v>
      </c>
      <c r="E5358">
        <v>154.79999999999998</v>
      </c>
      <c r="F5358">
        <v>14.284984847999999</v>
      </c>
      <c r="G5358">
        <v>0</v>
      </c>
      <c r="H5358" s="1">
        <v>0.25422345234640836</v>
      </c>
    </row>
    <row r="5359" spans="1:8" x14ac:dyDescent="0.3">
      <c r="A5359">
        <v>5357</v>
      </c>
      <c r="B5359">
        <v>1</v>
      </c>
      <c r="C5359">
        <v>5358</v>
      </c>
      <c r="D5359">
        <v>1</v>
      </c>
      <c r="E5359">
        <v>153</v>
      </c>
      <c r="F5359">
        <v>23.020060032</v>
      </c>
      <c r="G5359">
        <v>0</v>
      </c>
      <c r="H5359" s="1">
        <v>0.24540838520580804</v>
      </c>
    </row>
    <row r="5360" spans="1:8" x14ac:dyDescent="0.3">
      <c r="A5360">
        <v>5358</v>
      </c>
      <c r="B5360">
        <v>1</v>
      </c>
      <c r="C5360">
        <v>5359</v>
      </c>
      <c r="D5360">
        <v>1</v>
      </c>
      <c r="E5360">
        <v>153.6</v>
      </c>
      <c r="F5360">
        <v>32.479036487999998</v>
      </c>
      <c r="G5360">
        <v>0</v>
      </c>
      <c r="H5360" s="1">
        <v>0.25699904200000845</v>
      </c>
    </row>
    <row r="5361" spans="1:8" x14ac:dyDescent="0.3">
      <c r="A5361">
        <v>5359</v>
      </c>
      <c r="B5361">
        <v>1</v>
      </c>
      <c r="C5361">
        <v>5360</v>
      </c>
      <c r="D5361">
        <v>1</v>
      </c>
      <c r="E5361">
        <v>151.79999999999998</v>
      </c>
      <c r="F5361">
        <v>32.151815903999996</v>
      </c>
      <c r="G5361">
        <v>0</v>
      </c>
      <c r="H5361" s="1">
        <v>0.25581684640680841</v>
      </c>
    </row>
    <row r="5362" spans="1:8" x14ac:dyDescent="0.3">
      <c r="A5362">
        <v>5360</v>
      </c>
      <c r="B5362">
        <v>1</v>
      </c>
      <c r="C5362">
        <v>5361</v>
      </c>
      <c r="D5362">
        <v>1</v>
      </c>
      <c r="E5362">
        <v>149.4</v>
      </c>
      <c r="F5362">
        <v>38.536247916000001</v>
      </c>
      <c r="G5362">
        <v>0</v>
      </c>
      <c r="H5362" s="1">
        <v>0.22487416175000741</v>
      </c>
    </row>
    <row r="5363" spans="1:8" x14ac:dyDescent="0.3">
      <c r="A5363">
        <v>5361</v>
      </c>
      <c r="B5363">
        <v>1</v>
      </c>
      <c r="C5363">
        <v>5362</v>
      </c>
      <c r="D5363">
        <v>1</v>
      </c>
      <c r="E5363">
        <v>151.79999999999998</v>
      </c>
      <c r="F5363">
        <v>33.805337867999995</v>
      </c>
      <c r="G5363">
        <v>0</v>
      </c>
      <c r="H5363" s="1">
        <v>0.19596176952500646</v>
      </c>
    </row>
    <row r="5364" spans="1:8" x14ac:dyDescent="0.3">
      <c r="A5364">
        <v>5362</v>
      </c>
      <c r="B5364">
        <v>1</v>
      </c>
      <c r="C5364">
        <v>5363</v>
      </c>
      <c r="D5364">
        <v>1</v>
      </c>
      <c r="E5364">
        <v>150</v>
      </c>
      <c r="F5364">
        <v>24.802829411999998</v>
      </c>
      <c r="G5364">
        <v>0</v>
      </c>
      <c r="H5364" s="1">
        <v>0.17234355756520567</v>
      </c>
    </row>
    <row r="5365" spans="1:8" x14ac:dyDescent="0.3">
      <c r="A5365">
        <v>5363</v>
      </c>
      <c r="B5365">
        <v>1</v>
      </c>
      <c r="C5365">
        <v>5364</v>
      </c>
      <c r="D5365">
        <v>1</v>
      </c>
      <c r="E5365">
        <v>151.19999999999999</v>
      </c>
      <c r="F5365">
        <v>21.403923156000001</v>
      </c>
      <c r="G5365">
        <v>0</v>
      </c>
      <c r="H5365" s="1">
        <v>0.13271430528880437</v>
      </c>
    </row>
    <row r="5366" spans="1:8" x14ac:dyDescent="0.3">
      <c r="A5366">
        <v>5364</v>
      </c>
      <c r="B5366">
        <v>1</v>
      </c>
      <c r="C5366">
        <v>5365</v>
      </c>
      <c r="D5366">
        <v>1</v>
      </c>
      <c r="E5366">
        <v>156.6</v>
      </c>
      <c r="F5366">
        <v>21.082404995999998</v>
      </c>
      <c r="G5366">
        <v>9.5578199999999995</v>
      </c>
      <c r="H5366" s="1">
        <v>6.299046519420208E-2</v>
      </c>
    </row>
    <row r="5367" spans="1:8" x14ac:dyDescent="0.3">
      <c r="A5367">
        <v>5365</v>
      </c>
      <c r="B5367">
        <v>1</v>
      </c>
      <c r="C5367">
        <v>5366</v>
      </c>
      <c r="D5367">
        <v>1</v>
      </c>
      <c r="E5367">
        <v>176.4</v>
      </c>
      <c r="F5367">
        <v>21.817303643999999</v>
      </c>
      <c r="G5367">
        <v>57.957800003999999</v>
      </c>
      <c r="H5367" s="1">
        <v>1.5419942520000507E-2</v>
      </c>
    </row>
    <row r="5368" spans="1:8" x14ac:dyDescent="0.3">
      <c r="A5368">
        <v>5366</v>
      </c>
      <c r="B5368">
        <v>1</v>
      </c>
      <c r="C5368">
        <v>5367</v>
      </c>
      <c r="D5368">
        <v>1</v>
      </c>
      <c r="E5368">
        <v>202.79999999999998</v>
      </c>
      <c r="F5368">
        <v>20.806818012000001</v>
      </c>
      <c r="G5368">
        <v>152.81799995999998</v>
      </c>
      <c r="H5368" s="1">
        <v>1.7784333706400587E-2</v>
      </c>
    </row>
    <row r="5369" spans="1:8" x14ac:dyDescent="0.3">
      <c r="A5369">
        <v>5367</v>
      </c>
      <c r="B5369">
        <v>1</v>
      </c>
      <c r="C5369">
        <v>5368</v>
      </c>
      <c r="D5369">
        <v>1</v>
      </c>
      <c r="E5369">
        <v>237.6</v>
      </c>
      <c r="F5369">
        <v>12.309552371999999</v>
      </c>
      <c r="G5369">
        <v>242.86400004000001</v>
      </c>
      <c r="H5369" s="1">
        <v>5.2427804568001724E-2</v>
      </c>
    </row>
    <row r="5370" spans="1:8" x14ac:dyDescent="0.3">
      <c r="A5370">
        <v>5368</v>
      </c>
      <c r="B5370">
        <v>1</v>
      </c>
      <c r="C5370">
        <v>5369</v>
      </c>
      <c r="D5370">
        <v>1</v>
      </c>
      <c r="E5370">
        <v>239.39999999999998</v>
      </c>
      <c r="F5370">
        <v>11.1153420696</v>
      </c>
      <c r="G5370">
        <v>393.87600000000003</v>
      </c>
      <c r="H5370" s="1">
        <v>0.17367995258360572</v>
      </c>
    </row>
    <row r="5371" spans="1:8" x14ac:dyDescent="0.3">
      <c r="A5371">
        <v>5369</v>
      </c>
      <c r="B5371">
        <v>1</v>
      </c>
      <c r="C5371">
        <v>5370</v>
      </c>
      <c r="D5371">
        <v>1</v>
      </c>
      <c r="E5371">
        <v>239.39999999999998</v>
      </c>
      <c r="F5371">
        <v>9.7833382679999996</v>
      </c>
      <c r="G5371">
        <v>613.87799999999993</v>
      </c>
      <c r="H5371" s="1">
        <v>0.23782691346680784</v>
      </c>
    </row>
    <row r="5372" spans="1:8" x14ac:dyDescent="0.3">
      <c r="A5372">
        <v>5370</v>
      </c>
      <c r="B5372">
        <v>1</v>
      </c>
      <c r="C5372">
        <v>5371</v>
      </c>
      <c r="D5372">
        <v>1</v>
      </c>
      <c r="E5372">
        <v>218.4</v>
      </c>
      <c r="F5372">
        <v>15.938114459999998</v>
      </c>
      <c r="G5372">
        <v>832.26599999999996</v>
      </c>
      <c r="H5372" s="1">
        <v>0.27362688001740898</v>
      </c>
    </row>
    <row r="5373" spans="1:8" x14ac:dyDescent="0.3">
      <c r="A5373">
        <v>5371</v>
      </c>
      <c r="B5373">
        <v>1</v>
      </c>
      <c r="C5373">
        <v>5372</v>
      </c>
      <c r="D5373">
        <v>1</v>
      </c>
      <c r="E5373">
        <v>229.79999999999998</v>
      </c>
      <c r="F5373">
        <v>17.270118252</v>
      </c>
      <c r="G5373">
        <v>784.06400004</v>
      </c>
      <c r="H5373" s="1">
        <v>0.28568013508720941</v>
      </c>
    </row>
    <row r="5374" spans="1:8" x14ac:dyDescent="0.3">
      <c r="A5374">
        <v>5372</v>
      </c>
      <c r="B5374">
        <v>1</v>
      </c>
      <c r="C5374">
        <v>5373</v>
      </c>
      <c r="D5374">
        <v>1</v>
      </c>
      <c r="E5374">
        <v>264</v>
      </c>
      <c r="F5374">
        <v>19.38295188</v>
      </c>
      <c r="G5374">
        <v>643.49400000000003</v>
      </c>
      <c r="H5374" s="1">
        <v>0.28855852435760948</v>
      </c>
    </row>
    <row r="5375" spans="1:8" x14ac:dyDescent="0.3">
      <c r="A5375">
        <v>5373</v>
      </c>
      <c r="B5375">
        <v>1</v>
      </c>
      <c r="C5375">
        <v>5374</v>
      </c>
      <c r="D5375">
        <v>1</v>
      </c>
      <c r="E5375">
        <v>262.8</v>
      </c>
      <c r="F5375">
        <v>15.708458627999999</v>
      </c>
      <c r="G5375">
        <v>382.32999996000001</v>
      </c>
      <c r="H5375" s="1">
        <v>0.27768746488100915</v>
      </c>
    </row>
    <row r="5376" spans="1:8" x14ac:dyDescent="0.3">
      <c r="A5376">
        <v>5374</v>
      </c>
      <c r="B5376">
        <v>1</v>
      </c>
      <c r="C5376">
        <v>5375</v>
      </c>
      <c r="D5376">
        <v>1</v>
      </c>
      <c r="E5376">
        <v>204.6</v>
      </c>
      <c r="F5376">
        <v>18.188741568000001</v>
      </c>
      <c r="G5376">
        <v>323.62799999999999</v>
      </c>
      <c r="H5376" s="1">
        <v>0.26126522609720859</v>
      </c>
    </row>
    <row r="5377" spans="1:8" x14ac:dyDescent="0.3">
      <c r="A5377">
        <v>5375</v>
      </c>
      <c r="B5377">
        <v>1</v>
      </c>
      <c r="C5377">
        <v>5376</v>
      </c>
      <c r="D5377">
        <v>1</v>
      </c>
      <c r="E5377">
        <v>186</v>
      </c>
      <c r="F5377">
        <v>11.942103050399998</v>
      </c>
      <c r="G5377">
        <v>432.42</v>
      </c>
      <c r="H5377" s="1">
        <v>0.2315561368420076</v>
      </c>
    </row>
    <row r="5378" spans="1:8" x14ac:dyDescent="0.3">
      <c r="A5378">
        <v>5376</v>
      </c>
      <c r="B5378">
        <v>1</v>
      </c>
      <c r="C5378">
        <v>5377</v>
      </c>
      <c r="D5378">
        <v>1</v>
      </c>
      <c r="E5378">
        <v>168.6</v>
      </c>
      <c r="F5378">
        <v>10.610099248800001</v>
      </c>
      <c r="G5378">
        <v>307.82199995999997</v>
      </c>
      <c r="H5378" s="1">
        <v>0.21742118953200712</v>
      </c>
    </row>
    <row r="5379" spans="1:8" x14ac:dyDescent="0.3">
      <c r="A5379">
        <v>5377</v>
      </c>
      <c r="B5379">
        <v>1</v>
      </c>
      <c r="C5379">
        <v>5378</v>
      </c>
      <c r="D5379">
        <v>1</v>
      </c>
      <c r="E5379">
        <v>157.19999999999999</v>
      </c>
      <c r="F5379">
        <v>15.157284636</v>
      </c>
      <c r="G5379">
        <v>127.34499996</v>
      </c>
      <c r="H5379" s="1">
        <v>0.20251524509600666</v>
      </c>
    </row>
    <row r="5380" spans="1:8" x14ac:dyDescent="0.3">
      <c r="A5380">
        <v>5378</v>
      </c>
      <c r="B5380">
        <v>1</v>
      </c>
      <c r="C5380">
        <v>5379</v>
      </c>
      <c r="D5380">
        <v>1</v>
      </c>
      <c r="E5380">
        <v>156.6</v>
      </c>
      <c r="F5380">
        <v>16.489288439999999</v>
      </c>
      <c r="G5380">
        <v>33.176600004000001</v>
      </c>
      <c r="H5380" s="1">
        <v>0.17902553265720589</v>
      </c>
    </row>
    <row r="5381" spans="1:8" x14ac:dyDescent="0.3">
      <c r="A5381">
        <v>5379</v>
      </c>
      <c r="B5381">
        <v>1</v>
      </c>
      <c r="C5381">
        <v>5380</v>
      </c>
      <c r="D5381">
        <v>1</v>
      </c>
      <c r="E5381">
        <v>145.79999999999998</v>
      </c>
      <c r="F5381">
        <v>15.662527464</v>
      </c>
      <c r="G5381">
        <v>0</v>
      </c>
      <c r="H5381" s="1">
        <v>0.17732933898000583</v>
      </c>
    </row>
    <row r="5382" spans="1:8" x14ac:dyDescent="0.3">
      <c r="A5382">
        <v>5380</v>
      </c>
      <c r="B5382">
        <v>1</v>
      </c>
      <c r="C5382">
        <v>5381</v>
      </c>
      <c r="D5382">
        <v>1</v>
      </c>
      <c r="E5382">
        <v>153.6</v>
      </c>
      <c r="F5382">
        <v>13.365969179999999</v>
      </c>
      <c r="G5382">
        <v>0</v>
      </c>
      <c r="H5382" s="1">
        <v>0.18509071004840608</v>
      </c>
    </row>
    <row r="5383" spans="1:8" x14ac:dyDescent="0.3">
      <c r="A5383">
        <v>5381</v>
      </c>
      <c r="B5383">
        <v>1</v>
      </c>
      <c r="C5383">
        <v>5382</v>
      </c>
      <c r="D5383">
        <v>1</v>
      </c>
      <c r="E5383">
        <v>150</v>
      </c>
      <c r="F5383">
        <v>17.959085735999999</v>
      </c>
      <c r="G5383">
        <v>0</v>
      </c>
      <c r="H5383" s="1">
        <v>0.19966255572980657</v>
      </c>
    </row>
    <row r="5384" spans="1:8" x14ac:dyDescent="0.3">
      <c r="A5384">
        <v>5382</v>
      </c>
      <c r="B5384">
        <v>1</v>
      </c>
      <c r="C5384">
        <v>5383</v>
      </c>
      <c r="D5384">
        <v>1</v>
      </c>
      <c r="E5384">
        <v>150</v>
      </c>
      <c r="F5384">
        <v>24.021999599999997</v>
      </c>
      <c r="G5384">
        <v>0</v>
      </c>
      <c r="H5384" s="1">
        <v>0.19722106483080648</v>
      </c>
    </row>
    <row r="5385" spans="1:8" x14ac:dyDescent="0.3">
      <c r="A5385">
        <v>5383</v>
      </c>
      <c r="B5385">
        <v>1</v>
      </c>
      <c r="C5385">
        <v>5384</v>
      </c>
      <c r="D5385">
        <v>1</v>
      </c>
      <c r="E5385">
        <v>148.19999999999999</v>
      </c>
      <c r="F5385">
        <v>38.354589455999999</v>
      </c>
      <c r="G5385">
        <v>0</v>
      </c>
      <c r="H5385" s="1">
        <v>0.18198102164020599</v>
      </c>
    </row>
    <row r="5386" spans="1:8" x14ac:dyDescent="0.3">
      <c r="A5386">
        <v>5384</v>
      </c>
      <c r="B5386">
        <v>1</v>
      </c>
      <c r="C5386">
        <v>5385</v>
      </c>
      <c r="D5386">
        <v>1</v>
      </c>
      <c r="E5386">
        <v>145.79999999999998</v>
      </c>
      <c r="F5386">
        <v>35.545793772000003</v>
      </c>
      <c r="G5386">
        <v>0</v>
      </c>
      <c r="H5386" s="1">
        <v>0.12950181726380428</v>
      </c>
    </row>
    <row r="5387" spans="1:8" x14ac:dyDescent="0.3">
      <c r="A5387">
        <v>5385</v>
      </c>
      <c r="B5387">
        <v>1</v>
      </c>
      <c r="C5387">
        <v>5386</v>
      </c>
      <c r="D5387">
        <v>1</v>
      </c>
      <c r="E5387">
        <v>147</v>
      </c>
      <c r="F5387">
        <v>30.945180132000001</v>
      </c>
      <c r="G5387">
        <v>0</v>
      </c>
      <c r="H5387" s="1">
        <v>7.2499429748202393E-2</v>
      </c>
    </row>
    <row r="5388" spans="1:8" x14ac:dyDescent="0.3">
      <c r="A5388">
        <v>5386</v>
      </c>
      <c r="B5388">
        <v>1</v>
      </c>
      <c r="C5388">
        <v>5387</v>
      </c>
      <c r="D5388">
        <v>1</v>
      </c>
      <c r="E5388">
        <v>144.6</v>
      </c>
      <c r="F5388">
        <v>23.487343295999999</v>
      </c>
      <c r="G5388">
        <v>0</v>
      </c>
      <c r="H5388" s="1">
        <v>3.6313964634601195E-2</v>
      </c>
    </row>
    <row r="5389" spans="1:8" x14ac:dyDescent="0.3">
      <c r="A5389">
        <v>5387</v>
      </c>
      <c r="B5389">
        <v>1</v>
      </c>
      <c r="C5389">
        <v>5388</v>
      </c>
      <c r="D5389">
        <v>1</v>
      </c>
      <c r="E5389">
        <v>148.79999999999998</v>
      </c>
      <c r="F5389">
        <v>22.325083008</v>
      </c>
      <c r="G5389">
        <v>0</v>
      </c>
      <c r="H5389" s="1">
        <v>1.5085843765400498E-2</v>
      </c>
    </row>
    <row r="5390" spans="1:8" x14ac:dyDescent="0.3">
      <c r="A5390">
        <v>5388</v>
      </c>
      <c r="B5390">
        <v>1</v>
      </c>
      <c r="C5390">
        <v>5389</v>
      </c>
      <c r="D5390">
        <v>1</v>
      </c>
      <c r="E5390">
        <v>156.6</v>
      </c>
      <c r="F5390">
        <v>19.177294728</v>
      </c>
      <c r="G5390">
        <v>6.4078799999999996</v>
      </c>
      <c r="H5390" s="1">
        <v>2.7241898452000902E-3</v>
      </c>
    </row>
    <row r="5391" spans="1:8" x14ac:dyDescent="0.3">
      <c r="A5391">
        <v>5389</v>
      </c>
      <c r="B5391">
        <v>1</v>
      </c>
      <c r="C5391">
        <v>5390</v>
      </c>
      <c r="D5391">
        <v>1</v>
      </c>
      <c r="E5391">
        <v>171.6</v>
      </c>
      <c r="F5391">
        <v>21.792380376000001</v>
      </c>
      <c r="G5391">
        <v>82.498719995999991</v>
      </c>
      <c r="H5391" s="1">
        <v>3.7521860132001235E-3</v>
      </c>
    </row>
    <row r="5392" spans="1:8" x14ac:dyDescent="0.3">
      <c r="A5392">
        <v>5390</v>
      </c>
      <c r="B5392">
        <v>1</v>
      </c>
      <c r="C5392">
        <v>5391</v>
      </c>
      <c r="D5392">
        <v>1</v>
      </c>
      <c r="E5392">
        <v>192.6</v>
      </c>
      <c r="F5392">
        <v>18.111889463999997</v>
      </c>
      <c r="G5392">
        <v>185.69120003999998</v>
      </c>
      <c r="H5392" s="1">
        <v>1.737313523920057E-2</v>
      </c>
    </row>
    <row r="5393" spans="1:8" x14ac:dyDescent="0.3">
      <c r="A5393">
        <v>5391</v>
      </c>
      <c r="B5393">
        <v>1</v>
      </c>
      <c r="C5393">
        <v>5392</v>
      </c>
      <c r="D5393">
        <v>1</v>
      </c>
      <c r="E5393">
        <v>261</v>
      </c>
      <c r="F5393">
        <v>18.693019608</v>
      </c>
      <c r="G5393">
        <v>398.12399999999997</v>
      </c>
      <c r="H5393" s="1">
        <v>4.4846332829001474E-2</v>
      </c>
    </row>
    <row r="5394" spans="1:8" x14ac:dyDescent="0.3">
      <c r="A5394">
        <v>5392</v>
      </c>
      <c r="B5394">
        <v>1</v>
      </c>
      <c r="C5394">
        <v>5393</v>
      </c>
      <c r="D5394">
        <v>1</v>
      </c>
      <c r="E5394">
        <v>309.59999999999997</v>
      </c>
      <c r="F5394">
        <v>15.399948803999999</v>
      </c>
      <c r="G5394">
        <v>443.39000003999996</v>
      </c>
      <c r="H5394" s="1">
        <v>0.18673550391720614</v>
      </c>
    </row>
    <row r="5395" spans="1:8" x14ac:dyDescent="0.3">
      <c r="A5395">
        <v>5393</v>
      </c>
      <c r="B5395">
        <v>1</v>
      </c>
      <c r="C5395">
        <v>5394</v>
      </c>
      <c r="D5395">
        <v>1</v>
      </c>
      <c r="E5395">
        <v>328.8</v>
      </c>
      <c r="F5395">
        <v>14.625108611999998</v>
      </c>
      <c r="G5395">
        <v>471.75800003999996</v>
      </c>
      <c r="H5395" s="1">
        <v>0.25486594995140838</v>
      </c>
    </row>
    <row r="5396" spans="1:8" x14ac:dyDescent="0.3">
      <c r="A5396">
        <v>5394</v>
      </c>
      <c r="B5396">
        <v>1</v>
      </c>
      <c r="C5396">
        <v>5395</v>
      </c>
      <c r="D5396">
        <v>1</v>
      </c>
      <c r="E5396">
        <v>306.59999999999997</v>
      </c>
      <c r="F5396">
        <v>15.206238755999998</v>
      </c>
      <c r="G5396">
        <v>623.77400004000003</v>
      </c>
      <c r="H5396" s="1">
        <v>0.27799586373140917</v>
      </c>
    </row>
    <row r="5397" spans="1:8" x14ac:dyDescent="0.3">
      <c r="A5397">
        <v>5395</v>
      </c>
      <c r="B5397">
        <v>1</v>
      </c>
      <c r="C5397">
        <v>5396</v>
      </c>
      <c r="D5397">
        <v>1</v>
      </c>
      <c r="E5397">
        <v>277.8</v>
      </c>
      <c r="F5397">
        <v>19.22572224</v>
      </c>
      <c r="G5397">
        <v>756.73199999999997</v>
      </c>
      <c r="H5397" s="1">
        <v>0.29817028852840982</v>
      </c>
    </row>
    <row r="5398" spans="1:8" x14ac:dyDescent="0.3">
      <c r="A5398">
        <v>5396</v>
      </c>
      <c r="B5398">
        <v>1</v>
      </c>
      <c r="C5398">
        <v>5397</v>
      </c>
      <c r="D5398">
        <v>1</v>
      </c>
      <c r="E5398">
        <v>243.6</v>
      </c>
      <c r="F5398">
        <v>18.98358468</v>
      </c>
      <c r="G5398">
        <v>551.56599996</v>
      </c>
      <c r="H5398" s="1">
        <v>0.30839885040001014</v>
      </c>
    </row>
    <row r="5399" spans="1:8" x14ac:dyDescent="0.3">
      <c r="A5399">
        <v>5397</v>
      </c>
      <c r="B5399">
        <v>1</v>
      </c>
      <c r="C5399">
        <v>5398</v>
      </c>
      <c r="D5399">
        <v>1</v>
      </c>
      <c r="E5399">
        <v>205.79999999999998</v>
      </c>
      <c r="F5399">
        <v>16.077933972</v>
      </c>
      <c r="G5399">
        <v>373.05260003999996</v>
      </c>
      <c r="H5399" s="1">
        <v>0.30878434896301016</v>
      </c>
    </row>
    <row r="5400" spans="1:8" x14ac:dyDescent="0.3">
      <c r="A5400">
        <v>5398</v>
      </c>
      <c r="B5400">
        <v>1</v>
      </c>
      <c r="C5400">
        <v>5399</v>
      </c>
      <c r="D5400">
        <v>1</v>
      </c>
      <c r="E5400">
        <v>195</v>
      </c>
      <c r="F5400">
        <v>18.160316976000001</v>
      </c>
      <c r="G5400">
        <v>706.13600004</v>
      </c>
      <c r="H5400" s="1">
        <v>0.29321020701780964</v>
      </c>
    </row>
    <row r="5401" spans="1:8" x14ac:dyDescent="0.3">
      <c r="A5401">
        <v>5399</v>
      </c>
      <c r="B5401">
        <v>1</v>
      </c>
      <c r="C5401">
        <v>5400</v>
      </c>
      <c r="D5401">
        <v>1</v>
      </c>
      <c r="E5401">
        <v>188.4</v>
      </c>
      <c r="F5401">
        <v>14.964101196</v>
      </c>
      <c r="G5401">
        <v>432.38199995999997</v>
      </c>
      <c r="H5401" s="1">
        <v>0.25188476106420826</v>
      </c>
    </row>
    <row r="5402" spans="1:8" x14ac:dyDescent="0.3">
      <c r="A5402">
        <v>5400</v>
      </c>
      <c r="B5402">
        <v>1</v>
      </c>
      <c r="C5402">
        <v>5401</v>
      </c>
      <c r="D5402">
        <v>1</v>
      </c>
      <c r="E5402">
        <v>167.4</v>
      </c>
      <c r="F5402">
        <v>17.530759319999998</v>
      </c>
      <c r="G5402">
        <v>273.17600003999996</v>
      </c>
      <c r="H5402" s="1">
        <v>0.23034824134460757</v>
      </c>
    </row>
    <row r="5403" spans="1:8" x14ac:dyDescent="0.3">
      <c r="A5403">
        <v>5401</v>
      </c>
      <c r="B5403">
        <v>1</v>
      </c>
      <c r="C5403">
        <v>5402</v>
      </c>
      <c r="D5403">
        <v>1</v>
      </c>
      <c r="E5403">
        <v>159.6</v>
      </c>
      <c r="F5403">
        <v>14.382971051999998</v>
      </c>
      <c r="G5403">
        <v>94.456400003999988</v>
      </c>
      <c r="H5403" s="1">
        <v>0.21716419049000715</v>
      </c>
    </row>
    <row r="5404" spans="1:8" x14ac:dyDescent="0.3">
      <c r="A5404">
        <v>5402</v>
      </c>
      <c r="B5404">
        <v>1</v>
      </c>
      <c r="C5404">
        <v>5403</v>
      </c>
      <c r="D5404">
        <v>1</v>
      </c>
      <c r="E5404">
        <v>155.4</v>
      </c>
      <c r="F5404">
        <v>18.49930956</v>
      </c>
      <c r="G5404">
        <v>17.392059996</v>
      </c>
      <c r="H5404" s="1">
        <v>0.22711005341540749</v>
      </c>
    </row>
    <row r="5405" spans="1:8" x14ac:dyDescent="0.3">
      <c r="A5405">
        <v>5403</v>
      </c>
      <c r="B5405">
        <v>1</v>
      </c>
      <c r="C5405">
        <v>5404</v>
      </c>
      <c r="D5405">
        <v>1</v>
      </c>
      <c r="E5405">
        <v>140.4</v>
      </c>
      <c r="F5405">
        <v>17.772896880000001</v>
      </c>
      <c r="G5405">
        <v>0</v>
      </c>
      <c r="H5405" s="1">
        <v>0.243146793636208</v>
      </c>
    </row>
    <row r="5406" spans="1:8" x14ac:dyDescent="0.3">
      <c r="A5406">
        <v>5404</v>
      </c>
      <c r="B5406">
        <v>1</v>
      </c>
      <c r="C5406">
        <v>5405</v>
      </c>
      <c r="D5406">
        <v>1</v>
      </c>
      <c r="E5406">
        <v>153.6</v>
      </c>
      <c r="F5406">
        <v>14.673536124</v>
      </c>
      <c r="G5406">
        <v>0</v>
      </c>
      <c r="H5406" s="1">
        <v>0.28367554255960931</v>
      </c>
    </row>
    <row r="5407" spans="1:8" x14ac:dyDescent="0.3">
      <c r="A5407">
        <v>5405</v>
      </c>
      <c r="B5407">
        <v>1</v>
      </c>
      <c r="C5407">
        <v>5406</v>
      </c>
      <c r="D5407">
        <v>1</v>
      </c>
      <c r="E5407">
        <v>156</v>
      </c>
      <c r="F5407">
        <v>16.416926543999999</v>
      </c>
      <c r="G5407">
        <v>0</v>
      </c>
      <c r="H5407" s="1">
        <v>0.33664304511581111</v>
      </c>
    </row>
    <row r="5408" spans="1:8" x14ac:dyDescent="0.3">
      <c r="A5408">
        <v>5406</v>
      </c>
      <c r="B5408">
        <v>1</v>
      </c>
      <c r="C5408">
        <v>5407</v>
      </c>
      <c r="D5408">
        <v>1</v>
      </c>
      <c r="E5408">
        <v>153</v>
      </c>
      <c r="F5408">
        <v>23.874763391999998</v>
      </c>
      <c r="G5408">
        <v>0</v>
      </c>
      <c r="H5408" s="1">
        <v>0.36717453130541206</v>
      </c>
    </row>
    <row r="5409" spans="1:8" x14ac:dyDescent="0.3">
      <c r="A5409">
        <v>5407</v>
      </c>
      <c r="B5409">
        <v>1</v>
      </c>
      <c r="C5409">
        <v>5408</v>
      </c>
      <c r="D5409">
        <v>1</v>
      </c>
      <c r="E5409">
        <v>156</v>
      </c>
      <c r="F5409">
        <v>24.987317063999999</v>
      </c>
      <c r="G5409">
        <v>0</v>
      </c>
      <c r="H5409" s="1">
        <v>0.30032908048120988</v>
      </c>
    </row>
    <row r="5410" spans="1:8" x14ac:dyDescent="0.3">
      <c r="A5410">
        <v>5408</v>
      </c>
      <c r="B5410">
        <v>1</v>
      </c>
      <c r="C5410">
        <v>5409</v>
      </c>
      <c r="D5410">
        <v>1</v>
      </c>
      <c r="E5410">
        <v>153</v>
      </c>
      <c r="F5410">
        <v>23.248636944000001</v>
      </c>
      <c r="G5410">
        <v>0</v>
      </c>
      <c r="H5410" s="1">
        <v>0.25460895090940838</v>
      </c>
    </row>
    <row r="5411" spans="1:8" x14ac:dyDescent="0.3">
      <c r="A5411">
        <v>5409</v>
      </c>
      <c r="B5411">
        <v>1</v>
      </c>
      <c r="C5411">
        <v>5410</v>
      </c>
      <c r="D5411">
        <v>1</v>
      </c>
      <c r="E5411">
        <v>151.79999999999998</v>
      </c>
      <c r="F5411">
        <v>17.088741683999999</v>
      </c>
      <c r="G5411">
        <v>0</v>
      </c>
      <c r="H5411" s="1">
        <v>0.21503109844140708</v>
      </c>
    </row>
    <row r="5412" spans="1:8" x14ac:dyDescent="0.3">
      <c r="A5412">
        <v>5410</v>
      </c>
      <c r="B5412">
        <v>1</v>
      </c>
      <c r="C5412">
        <v>5411</v>
      </c>
      <c r="D5412">
        <v>1</v>
      </c>
      <c r="E5412">
        <v>151.79999999999998</v>
      </c>
      <c r="F5412">
        <v>15.399738144000001</v>
      </c>
      <c r="G5412">
        <v>0</v>
      </c>
      <c r="H5412" s="1">
        <v>0.19868595937020656</v>
      </c>
    </row>
    <row r="5413" spans="1:8" x14ac:dyDescent="0.3">
      <c r="A5413">
        <v>5411</v>
      </c>
      <c r="B5413">
        <v>1</v>
      </c>
      <c r="C5413">
        <v>5412</v>
      </c>
      <c r="D5413">
        <v>1</v>
      </c>
      <c r="E5413">
        <v>150.6</v>
      </c>
      <c r="F5413">
        <v>19.622246999999998</v>
      </c>
      <c r="G5413">
        <v>0</v>
      </c>
      <c r="H5413" s="1">
        <v>0.17971943007060595</v>
      </c>
    </row>
    <row r="5414" spans="1:8" x14ac:dyDescent="0.3">
      <c r="A5414">
        <v>5412</v>
      </c>
      <c r="B5414">
        <v>1</v>
      </c>
      <c r="C5414">
        <v>5413</v>
      </c>
      <c r="D5414">
        <v>1</v>
      </c>
      <c r="E5414">
        <v>153.6</v>
      </c>
      <c r="F5414">
        <v>17.138418263999998</v>
      </c>
      <c r="G5414">
        <v>3.5690799996</v>
      </c>
      <c r="H5414" s="1">
        <v>0.1636569899456054</v>
      </c>
    </row>
    <row r="5415" spans="1:8" x14ac:dyDescent="0.3">
      <c r="A5415">
        <v>5413</v>
      </c>
      <c r="B5415">
        <v>1</v>
      </c>
      <c r="C5415">
        <v>5414</v>
      </c>
      <c r="D5415">
        <v>1</v>
      </c>
      <c r="E5415">
        <v>187.2</v>
      </c>
      <c r="F5415">
        <v>17.535830855999997</v>
      </c>
      <c r="G5415">
        <v>51.057200003999995</v>
      </c>
      <c r="H5415" s="1">
        <v>0.17247205708620569</v>
      </c>
    </row>
    <row r="5416" spans="1:8" x14ac:dyDescent="0.3">
      <c r="A5416">
        <v>5414</v>
      </c>
      <c r="B5416">
        <v>1</v>
      </c>
      <c r="C5416">
        <v>5415</v>
      </c>
      <c r="D5416">
        <v>1</v>
      </c>
      <c r="E5416">
        <v>231.6</v>
      </c>
      <c r="F5416">
        <v>16.095210192</v>
      </c>
      <c r="G5416">
        <v>166.00800000000001</v>
      </c>
      <c r="H5416" s="1">
        <v>0.19043629012200625</v>
      </c>
    </row>
    <row r="5417" spans="1:8" x14ac:dyDescent="0.3">
      <c r="A5417">
        <v>5415</v>
      </c>
      <c r="B5417">
        <v>1</v>
      </c>
      <c r="C5417">
        <v>5416</v>
      </c>
      <c r="D5417">
        <v>1</v>
      </c>
      <c r="E5417">
        <v>226.2</v>
      </c>
      <c r="F5417">
        <v>15.002325551999999</v>
      </c>
      <c r="G5417">
        <v>463.71399996000002</v>
      </c>
      <c r="H5417" s="1">
        <v>0.21202420965000698</v>
      </c>
    </row>
    <row r="5418" spans="1:8" x14ac:dyDescent="0.3">
      <c r="A5418">
        <v>5416</v>
      </c>
      <c r="B5418">
        <v>1</v>
      </c>
      <c r="C5418">
        <v>5417</v>
      </c>
      <c r="D5418">
        <v>1</v>
      </c>
      <c r="E5418">
        <v>233.39999999999998</v>
      </c>
      <c r="F5418">
        <v>16.641652512</v>
      </c>
      <c r="G5418">
        <v>512.79399995999995</v>
      </c>
      <c r="H5418" s="1">
        <v>0.2613423258098086</v>
      </c>
    </row>
    <row r="5419" spans="1:8" x14ac:dyDescent="0.3">
      <c r="A5419">
        <v>5417</v>
      </c>
      <c r="B5419">
        <v>1</v>
      </c>
      <c r="C5419">
        <v>5418</v>
      </c>
      <c r="D5419">
        <v>1</v>
      </c>
      <c r="E5419">
        <v>238.2</v>
      </c>
      <c r="F5419">
        <v>12.965585987999999</v>
      </c>
      <c r="G5419">
        <v>532.89599999999996</v>
      </c>
      <c r="H5419" s="1">
        <v>0.31834471332541048</v>
      </c>
    </row>
    <row r="5420" spans="1:8" x14ac:dyDescent="0.3">
      <c r="A5420">
        <v>5418</v>
      </c>
      <c r="B5420">
        <v>1</v>
      </c>
      <c r="C5420">
        <v>5419</v>
      </c>
      <c r="D5420">
        <v>1</v>
      </c>
      <c r="E5420">
        <v>228.6</v>
      </c>
      <c r="F5420">
        <v>13.263645444</v>
      </c>
      <c r="G5420">
        <v>803.19399996000004</v>
      </c>
      <c r="H5420" s="1">
        <v>0.45691859677181501</v>
      </c>
    </row>
    <row r="5421" spans="1:8" x14ac:dyDescent="0.3">
      <c r="A5421">
        <v>5419</v>
      </c>
      <c r="B5421">
        <v>1</v>
      </c>
      <c r="C5421">
        <v>5420</v>
      </c>
      <c r="D5421">
        <v>1</v>
      </c>
      <c r="E5421">
        <v>226.79999999999998</v>
      </c>
      <c r="F5421">
        <v>13.164292283999998</v>
      </c>
      <c r="G5421">
        <v>631.24400003999995</v>
      </c>
      <c r="H5421" s="1">
        <v>0.41394835694941362</v>
      </c>
    </row>
    <row r="5422" spans="1:8" x14ac:dyDescent="0.3">
      <c r="A5422">
        <v>5420</v>
      </c>
      <c r="B5422">
        <v>1</v>
      </c>
      <c r="C5422">
        <v>5421</v>
      </c>
      <c r="D5422">
        <v>1</v>
      </c>
      <c r="E5422">
        <v>220.79999999999998</v>
      </c>
      <c r="F5422">
        <v>19.274510975999998</v>
      </c>
      <c r="G5422">
        <v>432.85799999999995</v>
      </c>
      <c r="H5422" s="1">
        <v>0.33630894636121111</v>
      </c>
    </row>
    <row r="5423" spans="1:8" x14ac:dyDescent="0.3">
      <c r="A5423">
        <v>5421</v>
      </c>
      <c r="B5423">
        <v>1</v>
      </c>
      <c r="C5423">
        <v>5422</v>
      </c>
      <c r="D5423">
        <v>1</v>
      </c>
      <c r="E5423">
        <v>208.79999999999998</v>
      </c>
      <c r="F5423">
        <v>11.028199578000001</v>
      </c>
      <c r="G5423">
        <v>421.45799999999997</v>
      </c>
      <c r="H5423" s="1">
        <v>0.28524323671580937</v>
      </c>
    </row>
    <row r="5424" spans="1:8" x14ac:dyDescent="0.3">
      <c r="A5424">
        <v>5422</v>
      </c>
      <c r="B5424">
        <v>1</v>
      </c>
      <c r="C5424">
        <v>5423</v>
      </c>
      <c r="D5424">
        <v>1</v>
      </c>
      <c r="E5424">
        <v>204</v>
      </c>
      <c r="F5424">
        <v>15.697797599999999</v>
      </c>
      <c r="G5424">
        <v>484.94399999999996</v>
      </c>
      <c r="H5424" s="1">
        <v>0.25972323184520857</v>
      </c>
    </row>
    <row r="5425" spans="1:8" x14ac:dyDescent="0.3">
      <c r="A5425">
        <v>5423</v>
      </c>
      <c r="B5425">
        <v>1</v>
      </c>
      <c r="C5425">
        <v>5424</v>
      </c>
      <c r="D5425">
        <v>1</v>
      </c>
      <c r="E5425">
        <v>183</v>
      </c>
      <c r="F5425">
        <v>13.810087764</v>
      </c>
      <c r="G5425">
        <v>268.54100003999997</v>
      </c>
      <c r="H5425" s="1">
        <v>0.25597104583200841</v>
      </c>
    </row>
    <row r="5426" spans="1:8" x14ac:dyDescent="0.3">
      <c r="A5426">
        <v>5424</v>
      </c>
      <c r="B5426">
        <v>1</v>
      </c>
      <c r="C5426">
        <v>5425</v>
      </c>
      <c r="D5426">
        <v>1</v>
      </c>
      <c r="E5426">
        <v>175.79999999999998</v>
      </c>
      <c r="F5426">
        <v>16.890035388000001</v>
      </c>
      <c r="G5426">
        <v>57.416199996000003</v>
      </c>
      <c r="H5426" s="1">
        <v>0.23810961241300788</v>
      </c>
    </row>
    <row r="5427" spans="1:8" x14ac:dyDescent="0.3">
      <c r="A5427">
        <v>5425</v>
      </c>
      <c r="B5427">
        <v>1</v>
      </c>
      <c r="C5427">
        <v>5426</v>
      </c>
      <c r="D5427">
        <v>1</v>
      </c>
      <c r="E5427">
        <v>174.6</v>
      </c>
      <c r="F5427">
        <v>13.661058036</v>
      </c>
      <c r="G5427">
        <v>83.055599999999984</v>
      </c>
      <c r="H5427" s="1">
        <v>0.23685031710720778</v>
      </c>
    </row>
    <row r="5428" spans="1:8" x14ac:dyDescent="0.3">
      <c r="A5428">
        <v>5426</v>
      </c>
      <c r="B5428">
        <v>1</v>
      </c>
      <c r="C5428">
        <v>5427</v>
      </c>
      <c r="D5428">
        <v>1</v>
      </c>
      <c r="E5428">
        <v>169.2</v>
      </c>
      <c r="F5428">
        <v>20.019659591999996</v>
      </c>
      <c r="G5428">
        <v>32.947599996000001</v>
      </c>
      <c r="H5428" s="1">
        <v>0.23119633818320759</v>
      </c>
    </row>
    <row r="5429" spans="1:8" x14ac:dyDescent="0.3">
      <c r="A5429">
        <v>5427</v>
      </c>
      <c r="B5429">
        <v>1</v>
      </c>
      <c r="C5429">
        <v>5428</v>
      </c>
      <c r="D5429">
        <v>1</v>
      </c>
      <c r="E5429">
        <v>169.2</v>
      </c>
      <c r="F5429">
        <v>20.268042468000001</v>
      </c>
      <c r="G5429">
        <v>0</v>
      </c>
      <c r="H5429" s="1">
        <v>0.22531106012140742</v>
      </c>
    </row>
    <row r="5430" spans="1:8" x14ac:dyDescent="0.3">
      <c r="A5430">
        <v>5428</v>
      </c>
      <c r="B5430">
        <v>1</v>
      </c>
      <c r="C5430">
        <v>5429</v>
      </c>
      <c r="D5430">
        <v>1</v>
      </c>
      <c r="E5430">
        <v>163.19999999999999</v>
      </c>
      <c r="F5430">
        <v>40.784467812000003</v>
      </c>
      <c r="G5430">
        <v>1.30494</v>
      </c>
      <c r="H5430" s="1">
        <v>0.23826381183820783</v>
      </c>
    </row>
    <row r="5431" spans="1:8" x14ac:dyDescent="0.3">
      <c r="A5431">
        <v>5429</v>
      </c>
      <c r="B5431">
        <v>1</v>
      </c>
      <c r="C5431">
        <v>5430</v>
      </c>
      <c r="D5431">
        <v>1</v>
      </c>
      <c r="E5431">
        <v>163.19999999999999</v>
      </c>
      <c r="F5431">
        <v>50.421723299999996</v>
      </c>
      <c r="G5431">
        <v>0</v>
      </c>
      <c r="H5431" s="1">
        <v>0.29215651094560963</v>
      </c>
    </row>
    <row r="5432" spans="1:8" x14ac:dyDescent="0.3">
      <c r="A5432">
        <v>5430</v>
      </c>
      <c r="B5432">
        <v>1</v>
      </c>
      <c r="C5432">
        <v>5431</v>
      </c>
      <c r="D5432">
        <v>1</v>
      </c>
      <c r="E5432">
        <v>162</v>
      </c>
      <c r="F5432">
        <v>52.657169159999995</v>
      </c>
      <c r="G5432">
        <v>0</v>
      </c>
      <c r="H5432" s="1">
        <v>0.34694870670001138</v>
      </c>
    </row>
    <row r="5433" spans="1:8" x14ac:dyDescent="0.3">
      <c r="A5433">
        <v>5431</v>
      </c>
      <c r="B5433">
        <v>1</v>
      </c>
      <c r="C5433">
        <v>5432</v>
      </c>
      <c r="D5433">
        <v>1</v>
      </c>
      <c r="E5433">
        <v>159</v>
      </c>
      <c r="F5433">
        <v>59.273406588</v>
      </c>
      <c r="G5433">
        <v>0</v>
      </c>
      <c r="H5433" s="1">
        <v>0.3098894448436102</v>
      </c>
    </row>
    <row r="5434" spans="1:8" x14ac:dyDescent="0.3">
      <c r="A5434">
        <v>5432</v>
      </c>
      <c r="B5434">
        <v>1</v>
      </c>
      <c r="C5434">
        <v>5433</v>
      </c>
      <c r="D5434">
        <v>1</v>
      </c>
      <c r="E5434">
        <v>152.4</v>
      </c>
      <c r="F5434">
        <v>48.393663299999993</v>
      </c>
      <c r="G5434">
        <v>0</v>
      </c>
      <c r="H5434" s="1">
        <v>0.24337809277400801</v>
      </c>
    </row>
    <row r="5435" spans="1:8" x14ac:dyDescent="0.3">
      <c r="A5435">
        <v>5433</v>
      </c>
      <c r="B5435">
        <v>1</v>
      </c>
      <c r="C5435">
        <v>5434</v>
      </c>
      <c r="D5435">
        <v>1</v>
      </c>
      <c r="E5435">
        <v>152.4</v>
      </c>
      <c r="F5435">
        <v>38.785578323999999</v>
      </c>
      <c r="G5435">
        <v>0</v>
      </c>
      <c r="H5435" s="1">
        <v>0.20552213388740675</v>
      </c>
    </row>
    <row r="5436" spans="1:8" x14ac:dyDescent="0.3">
      <c r="A5436">
        <v>5434</v>
      </c>
      <c r="B5436">
        <v>1</v>
      </c>
      <c r="C5436">
        <v>5435</v>
      </c>
      <c r="D5436">
        <v>1</v>
      </c>
      <c r="E5436">
        <v>154.79999999999998</v>
      </c>
      <c r="F5436">
        <v>33.557649732000002</v>
      </c>
      <c r="G5436">
        <v>0</v>
      </c>
      <c r="H5436" s="1">
        <v>0.19012789127160626</v>
      </c>
    </row>
    <row r="5437" spans="1:8" x14ac:dyDescent="0.3">
      <c r="A5437">
        <v>5435</v>
      </c>
      <c r="B5437">
        <v>1</v>
      </c>
      <c r="C5437">
        <v>5436</v>
      </c>
      <c r="D5437">
        <v>1</v>
      </c>
      <c r="E5437">
        <v>153.6</v>
      </c>
      <c r="F5437">
        <v>34.75866036</v>
      </c>
      <c r="G5437">
        <v>0</v>
      </c>
      <c r="H5437" s="1">
        <v>0.16021320278280529</v>
      </c>
    </row>
    <row r="5438" spans="1:8" x14ac:dyDescent="0.3">
      <c r="A5438">
        <v>5436</v>
      </c>
      <c r="B5438">
        <v>1</v>
      </c>
      <c r="C5438">
        <v>5437</v>
      </c>
      <c r="D5438">
        <v>1</v>
      </c>
      <c r="E5438">
        <v>151.79999999999998</v>
      </c>
      <c r="F5438">
        <v>34.193478887999994</v>
      </c>
      <c r="G5438">
        <v>15.079539995999998</v>
      </c>
      <c r="H5438" s="1">
        <v>7.9618303211602626E-2</v>
      </c>
    </row>
    <row r="5439" spans="1:8" x14ac:dyDescent="0.3">
      <c r="A5439">
        <v>5437</v>
      </c>
      <c r="B5439">
        <v>1</v>
      </c>
      <c r="C5439">
        <v>5438</v>
      </c>
      <c r="D5439">
        <v>1</v>
      </c>
      <c r="E5439">
        <v>151.79999999999998</v>
      </c>
      <c r="F5439">
        <v>35.606432556000001</v>
      </c>
      <c r="G5439">
        <v>108.2976</v>
      </c>
      <c r="H5439" s="1">
        <v>6.0497574486801986E-2</v>
      </c>
    </row>
    <row r="5440" spans="1:8" x14ac:dyDescent="0.3">
      <c r="A5440">
        <v>5438</v>
      </c>
      <c r="B5440">
        <v>1</v>
      </c>
      <c r="C5440">
        <v>5439</v>
      </c>
      <c r="D5440">
        <v>1</v>
      </c>
      <c r="E5440">
        <v>153.6</v>
      </c>
      <c r="F5440">
        <v>30.6610947</v>
      </c>
      <c r="G5440">
        <v>223.75800000000001</v>
      </c>
      <c r="H5440" s="1">
        <v>0.11783406075700389</v>
      </c>
    </row>
    <row r="5441" spans="1:8" x14ac:dyDescent="0.3">
      <c r="A5441">
        <v>5439</v>
      </c>
      <c r="B5441">
        <v>1</v>
      </c>
      <c r="C5441">
        <v>5440</v>
      </c>
      <c r="D5441">
        <v>1</v>
      </c>
      <c r="E5441">
        <v>162.6</v>
      </c>
      <c r="F5441">
        <v>28.965550295999996</v>
      </c>
      <c r="G5441">
        <v>178.95800004</v>
      </c>
      <c r="H5441" s="1">
        <v>0.18056752690920594</v>
      </c>
    </row>
    <row r="5442" spans="1:8" x14ac:dyDescent="0.3">
      <c r="A5442">
        <v>5440</v>
      </c>
      <c r="B5442">
        <v>1</v>
      </c>
      <c r="C5442">
        <v>5441</v>
      </c>
      <c r="D5442">
        <v>1</v>
      </c>
      <c r="E5442">
        <v>162.6</v>
      </c>
      <c r="F5442">
        <v>23.808269387999999</v>
      </c>
      <c r="G5442">
        <v>228.18</v>
      </c>
      <c r="H5442" s="1">
        <v>0.2467704801284081</v>
      </c>
    </row>
    <row r="5443" spans="1:8" x14ac:dyDescent="0.3">
      <c r="A5443">
        <v>5441</v>
      </c>
      <c r="B5443">
        <v>1</v>
      </c>
      <c r="C5443">
        <v>5442</v>
      </c>
      <c r="D5443">
        <v>1</v>
      </c>
      <c r="E5443">
        <v>162.6</v>
      </c>
      <c r="F5443">
        <v>23.313735599999998</v>
      </c>
      <c r="G5443">
        <v>672.18399995999994</v>
      </c>
      <c r="H5443" s="1">
        <v>0.27928085894140919</v>
      </c>
    </row>
    <row r="5444" spans="1:8" x14ac:dyDescent="0.3">
      <c r="A5444">
        <v>5442</v>
      </c>
      <c r="B5444">
        <v>1</v>
      </c>
      <c r="C5444">
        <v>5443</v>
      </c>
      <c r="D5444">
        <v>1</v>
      </c>
      <c r="E5444">
        <v>163.79999999999998</v>
      </c>
      <c r="F5444">
        <v>26.492881367999999</v>
      </c>
      <c r="G5444">
        <v>796.07600003999994</v>
      </c>
      <c r="H5444" s="1">
        <v>0.32397299234521065</v>
      </c>
    </row>
    <row r="5445" spans="1:8" x14ac:dyDescent="0.3">
      <c r="A5445">
        <v>5443</v>
      </c>
      <c r="B5445">
        <v>1</v>
      </c>
      <c r="C5445">
        <v>5444</v>
      </c>
      <c r="D5445">
        <v>1</v>
      </c>
      <c r="E5445">
        <v>156.6</v>
      </c>
      <c r="F5445">
        <v>23.031144864000002</v>
      </c>
      <c r="G5445">
        <v>751.55199995999999</v>
      </c>
      <c r="H5445" s="1">
        <v>0.36650633379621206</v>
      </c>
    </row>
    <row r="5446" spans="1:8" x14ac:dyDescent="0.3">
      <c r="A5446">
        <v>5444</v>
      </c>
      <c r="B5446">
        <v>1</v>
      </c>
      <c r="C5446">
        <v>5445</v>
      </c>
      <c r="D5446">
        <v>1</v>
      </c>
      <c r="E5446">
        <v>154.19999999999999</v>
      </c>
      <c r="F5446">
        <v>22.74855414</v>
      </c>
      <c r="G5446">
        <v>812.49399996</v>
      </c>
      <c r="H5446" s="1">
        <v>0.3419115254768112</v>
      </c>
    </row>
    <row r="5447" spans="1:8" x14ac:dyDescent="0.3">
      <c r="A5447">
        <v>5445</v>
      </c>
      <c r="B5447">
        <v>1</v>
      </c>
      <c r="C5447">
        <v>5446</v>
      </c>
      <c r="D5447">
        <v>1</v>
      </c>
      <c r="E5447">
        <v>156.6</v>
      </c>
      <c r="F5447">
        <v>24.302803176000001</v>
      </c>
      <c r="G5447">
        <v>681.15999995999994</v>
      </c>
      <c r="H5447" s="1">
        <v>0.32237959828481061</v>
      </c>
    </row>
    <row r="5448" spans="1:8" x14ac:dyDescent="0.3">
      <c r="A5448">
        <v>5446</v>
      </c>
      <c r="B5448">
        <v>1</v>
      </c>
      <c r="C5448">
        <v>5447</v>
      </c>
      <c r="D5448">
        <v>1</v>
      </c>
      <c r="E5448">
        <v>157.79999999999998</v>
      </c>
      <c r="F5448">
        <v>22.112724984</v>
      </c>
      <c r="G5448">
        <v>296.68940004000001</v>
      </c>
      <c r="H5448" s="1">
        <v>0.27727626641380915</v>
      </c>
    </row>
    <row r="5449" spans="1:8" x14ac:dyDescent="0.3">
      <c r="A5449">
        <v>5447</v>
      </c>
      <c r="B5449">
        <v>1</v>
      </c>
      <c r="C5449">
        <v>5448</v>
      </c>
      <c r="D5449">
        <v>1</v>
      </c>
      <c r="E5449">
        <v>156</v>
      </c>
      <c r="F5449">
        <v>21.123657407999996</v>
      </c>
      <c r="G5449">
        <v>349.12599996</v>
      </c>
      <c r="H5449" s="1">
        <v>0.27447497685600902</v>
      </c>
    </row>
    <row r="5450" spans="1:8" x14ac:dyDescent="0.3">
      <c r="A5450">
        <v>5448</v>
      </c>
      <c r="B5450">
        <v>1</v>
      </c>
      <c r="C5450">
        <v>5449</v>
      </c>
      <c r="D5450">
        <v>1</v>
      </c>
      <c r="E5450">
        <v>160.19999999999999</v>
      </c>
      <c r="F5450">
        <v>20.699771303999999</v>
      </c>
      <c r="G5450">
        <v>253.53800003999999</v>
      </c>
      <c r="H5450" s="1">
        <v>0.25044556642900823</v>
      </c>
    </row>
    <row r="5451" spans="1:8" x14ac:dyDescent="0.3">
      <c r="A5451">
        <v>5449</v>
      </c>
      <c r="B5451">
        <v>1</v>
      </c>
      <c r="C5451">
        <v>5450</v>
      </c>
      <c r="D5451">
        <v>1</v>
      </c>
      <c r="E5451">
        <v>154.79999999999998</v>
      </c>
      <c r="F5451">
        <v>19.993294475999999</v>
      </c>
      <c r="G5451">
        <v>94.606400003999994</v>
      </c>
      <c r="H5451" s="1">
        <v>0.2399857054196079</v>
      </c>
    </row>
    <row r="5452" spans="1:8" x14ac:dyDescent="0.3">
      <c r="A5452">
        <v>5450</v>
      </c>
      <c r="B5452">
        <v>1</v>
      </c>
      <c r="C5452">
        <v>5451</v>
      </c>
      <c r="D5452">
        <v>1</v>
      </c>
      <c r="E5452">
        <v>150</v>
      </c>
      <c r="F5452">
        <v>23.666974019999998</v>
      </c>
      <c r="G5452">
        <v>28.768319999999999</v>
      </c>
      <c r="H5452" s="1">
        <v>0.24278699497740799</v>
      </c>
    </row>
    <row r="5453" spans="1:8" x14ac:dyDescent="0.3">
      <c r="A5453">
        <v>5451</v>
      </c>
      <c r="B5453">
        <v>1</v>
      </c>
      <c r="C5453">
        <v>5452</v>
      </c>
      <c r="D5453">
        <v>1</v>
      </c>
      <c r="E5453">
        <v>148.79999999999998</v>
      </c>
      <c r="F5453">
        <v>22.042077299999999</v>
      </c>
      <c r="G5453">
        <v>0</v>
      </c>
      <c r="H5453" s="1">
        <v>0.2492890707400082</v>
      </c>
    </row>
    <row r="5454" spans="1:8" x14ac:dyDescent="0.3">
      <c r="A5454">
        <v>5452</v>
      </c>
      <c r="B5454">
        <v>1</v>
      </c>
      <c r="C5454">
        <v>5453</v>
      </c>
      <c r="D5454">
        <v>1</v>
      </c>
      <c r="E5454">
        <v>146.4</v>
      </c>
      <c r="F5454">
        <v>21.900781931999997</v>
      </c>
      <c r="G5454">
        <v>0</v>
      </c>
      <c r="H5454" s="1">
        <v>0.25571404679000842</v>
      </c>
    </row>
    <row r="5455" spans="1:8" x14ac:dyDescent="0.3">
      <c r="A5455">
        <v>5453</v>
      </c>
      <c r="B5455">
        <v>1</v>
      </c>
      <c r="C5455">
        <v>5454</v>
      </c>
      <c r="D5455">
        <v>1</v>
      </c>
      <c r="E5455">
        <v>144</v>
      </c>
      <c r="F5455">
        <v>30.237208608</v>
      </c>
      <c r="G5455">
        <v>0</v>
      </c>
      <c r="H5455" s="1">
        <v>0.30606015911781009</v>
      </c>
    </row>
    <row r="5456" spans="1:8" x14ac:dyDescent="0.3">
      <c r="A5456">
        <v>5454</v>
      </c>
      <c r="B5456">
        <v>1</v>
      </c>
      <c r="C5456">
        <v>5455</v>
      </c>
      <c r="D5456">
        <v>1</v>
      </c>
      <c r="E5456">
        <v>135.6</v>
      </c>
      <c r="F5456">
        <v>36.948738552000002</v>
      </c>
      <c r="G5456">
        <v>0</v>
      </c>
      <c r="H5456" s="1">
        <v>0.37524430122421232</v>
      </c>
    </row>
    <row r="5457" spans="1:8" x14ac:dyDescent="0.3">
      <c r="A5457">
        <v>5455</v>
      </c>
      <c r="B5457">
        <v>1</v>
      </c>
      <c r="C5457">
        <v>5456</v>
      </c>
      <c r="D5457">
        <v>1</v>
      </c>
      <c r="E5457">
        <v>130.79999999999998</v>
      </c>
      <c r="F5457">
        <v>49.536802991999998</v>
      </c>
      <c r="G5457">
        <v>0</v>
      </c>
      <c r="H5457" s="1">
        <v>0.33301935862361098</v>
      </c>
    </row>
    <row r="5458" spans="1:8" x14ac:dyDescent="0.3">
      <c r="A5458">
        <v>5456</v>
      </c>
      <c r="B5458">
        <v>1</v>
      </c>
      <c r="C5458">
        <v>5457</v>
      </c>
      <c r="D5458">
        <v>1</v>
      </c>
      <c r="E5458">
        <v>121.8</v>
      </c>
      <c r="F5458">
        <v>41.271606443999993</v>
      </c>
      <c r="G5458">
        <v>0</v>
      </c>
      <c r="H5458" s="1">
        <v>0.28143965089420925</v>
      </c>
    </row>
    <row r="5459" spans="1:8" x14ac:dyDescent="0.3">
      <c r="A5459">
        <v>5457</v>
      </c>
      <c r="B5459">
        <v>1</v>
      </c>
      <c r="C5459">
        <v>5458</v>
      </c>
      <c r="D5459">
        <v>1</v>
      </c>
      <c r="E5459">
        <v>118.8</v>
      </c>
      <c r="F5459">
        <v>31.375121099999998</v>
      </c>
      <c r="G5459">
        <v>0</v>
      </c>
      <c r="H5459" s="1">
        <v>0.25522574861020841</v>
      </c>
    </row>
    <row r="5460" spans="1:8" x14ac:dyDescent="0.3">
      <c r="A5460">
        <v>5458</v>
      </c>
      <c r="B5460">
        <v>1</v>
      </c>
      <c r="C5460">
        <v>5459</v>
      </c>
      <c r="D5460">
        <v>1</v>
      </c>
      <c r="E5460">
        <v>120</v>
      </c>
      <c r="F5460">
        <v>25.556857739999998</v>
      </c>
      <c r="G5460">
        <v>0</v>
      </c>
      <c r="H5460" s="1">
        <v>0.24270989526480799</v>
      </c>
    </row>
    <row r="5461" spans="1:8" x14ac:dyDescent="0.3">
      <c r="A5461">
        <v>5459</v>
      </c>
      <c r="B5461">
        <v>1</v>
      </c>
      <c r="C5461">
        <v>5460</v>
      </c>
      <c r="D5461">
        <v>1</v>
      </c>
      <c r="E5461">
        <v>118.19999999999999</v>
      </c>
      <c r="F5461">
        <v>26.53563102</v>
      </c>
      <c r="G5461">
        <v>0</v>
      </c>
      <c r="H5461" s="1">
        <v>0.23551392208880775</v>
      </c>
    </row>
    <row r="5462" spans="1:8" x14ac:dyDescent="0.3">
      <c r="A5462">
        <v>5460</v>
      </c>
      <c r="B5462">
        <v>1</v>
      </c>
      <c r="C5462">
        <v>5461</v>
      </c>
      <c r="D5462">
        <v>1</v>
      </c>
      <c r="E5462">
        <v>117.6</v>
      </c>
      <c r="F5462">
        <v>25.883115503999999</v>
      </c>
      <c r="G5462">
        <v>16.71078</v>
      </c>
      <c r="H5462" s="1">
        <v>0.22335786740220737</v>
      </c>
    </row>
    <row r="5463" spans="1:8" x14ac:dyDescent="0.3">
      <c r="A5463">
        <v>5461</v>
      </c>
      <c r="B5463">
        <v>1</v>
      </c>
      <c r="C5463">
        <v>5462</v>
      </c>
      <c r="D5463">
        <v>1</v>
      </c>
      <c r="E5463">
        <v>121.19999999999999</v>
      </c>
      <c r="F5463">
        <v>28.058167223999998</v>
      </c>
      <c r="G5463">
        <v>132.64100003999999</v>
      </c>
      <c r="H5463" s="1">
        <v>0.23086223942860762</v>
      </c>
    </row>
    <row r="5464" spans="1:8" x14ac:dyDescent="0.3">
      <c r="A5464">
        <v>5462</v>
      </c>
      <c r="B5464">
        <v>1</v>
      </c>
      <c r="C5464">
        <v>5463</v>
      </c>
      <c r="D5464">
        <v>1</v>
      </c>
      <c r="E5464">
        <v>116.39999999999999</v>
      </c>
      <c r="F5464">
        <v>23.218677143999997</v>
      </c>
      <c r="G5464">
        <v>222.52779996000001</v>
      </c>
      <c r="H5464" s="1">
        <v>0.23929180800620786</v>
      </c>
    </row>
    <row r="5465" spans="1:8" x14ac:dyDescent="0.3">
      <c r="A5465">
        <v>5463</v>
      </c>
      <c r="B5465">
        <v>1</v>
      </c>
      <c r="C5465">
        <v>5464</v>
      </c>
      <c r="D5465">
        <v>1</v>
      </c>
      <c r="E5465">
        <v>125.39999999999999</v>
      </c>
      <c r="F5465">
        <v>19.575465504</v>
      </c>
      <c r="G5465">
        <v>337.17800003999997</v>
      </c>
      <c r="H5465" s="1">
        <v>0.24982876872820819</v>
      </c>
    </row>
    <row r="5466" spans="1:8" x14ac:dyDescent="0.3">
      <c r="A5466">
        <v>5464</v>
      </c>
      <c r="B5466">
        <v>1</v>
      </c>
      <c r="C5466">
        <v>5465</v>
      </c>
      <c r="D5466">
        <v>1</v>
      </c>
      <c r="E5466">
        <v>133.79999999999998</v>
      </c>
      <c r="F5466">
        <v>16.639145675999998</v>
      </c>
      <c r="G5466">
        <v>383.44800000000004</v>
      </c>
      <c r="H5466" s="1">
        <v>0.28472923863180938</v>
      </c>
    </row>
    <row r="5467" spans="1:8" x14ac:dyDescent="0.3">
      <c r="A5467">
        <v>5465</v>
      </c>
      <c r="B5467">
        <v>1</v>
      </c>
      <c r="C5467">
        <v>5466</v>
      </c>
      <c r="D5467">
        <v>1</v>
      </c>
      <c r="E5467">
        <v>141</v>
      </c>
      <c r="F5467">
        <v>15.660372407999999</v>
      </c>
      <c r="G5467">
        <v>671.69600003999994</v>
      </c>
      <c r="H5467" s="1">
        <v>0.33723414291241111</v>
      </c>
    </row>
    <row r="5468" spans="1:8" x14ac:dyDescent="0.3">
      <c r="A5468">
        <v>5466</v>
      </c>
      <c r="B5468">
        <v>1</v>
      </c>
      <c r="C5468">
        <v>5467</v>
      </c>
      <c r="D5468">
        <v>1</v>
      </c>
      <c r="E5468">
        <v>147.6</v>
      </c>
      <c r="F5468">
        <v>18.651068519999999</v>
      </c>
      <c r="G5468">
        <v>793.37199995999993</v>
      </c>
      <c r="H5468" s="1">
        <v>0.40117550456201317</v>
      </c>
    </row>
    <row r="5469" spans="1:8" x14ac:dyDescent="0.3">
      <c r="A5469">
        <v>5467</v>
      </c>
      <c r="B5469">
        <v>1</v>
      </c>
      <c r="C5469">
        <v>5468</v>
      </c>
      <c r="D5469">
        <v>1</v>
      </c>
      <c r="E5469">
        <v>147.6</v>
      </c>
      <c r="F5469">
        <v>17.454790079999999</v>
      </c>
      <c r="G5469">
        <v>800.62400004000006</v>
      </c>
      <c r="H5469" s="1">
        <v>0.41127556691261352</v>
      </c>
    </row>
    <row r="5470" spans="1:8" x14ac:dyDescent="0.3">
      <c r="A5470">
        <v>5468</v>
      </c>
      <c r="B5470">
        <v>1</v>
      </c>
      <c r="C5470">
        <v>5469</v>
      </c>
      <c r="D5470">
        <v>1</v>
      </c>
      <c r="E5470">
        <v>143.4</v>
      </c>
      <c r="F5470">
        <v>17.346037488</v>
      </c>
      <c r="G5470">
        <v>689.32800000000009</v>
      </c>
      <c r="H5470" s="1">
        <v>0.34977569616201148</v>
      </c>
    </row>
    <row r="5471" spans="1:8" x14ac:dyDescent="0.3">
      <c r="A5471">
        <v>5469</v>
      </c>
      <c r="B5471">
        <v>1</v>
      </c>
      <c r="C5471">
        <v>5470</v>
      </c>
      <c r="D5471">
        <v>1</v>
      </c>
      <c r="E5471">
        <v>141.6</v>
      </c>
      <c r="F5471">
        <v>17.726671535999998</v>
      </c>
      <c r="G5471">
        <v>760.76799996</v>
      </c>
      <c r="H5471" s="1">
        <v>0.30814185135801014</v>
      </c>
    </row>
    <row r="5472" spans="1:8" x14ac:dyDescent="0.3">
      <c r="A5472">
        <v>5470</v>
      </c>
      <c r="B5472">
        <v>1</v>
      </c>
      <c r="C5472">
        <v>5471</v>
      </c>
      <c r="D5472">
        <v>1</v>
      </c>
      <c r="E5472">
        <v>140.4</v>
      </c>
      <c r="F5472">
        <v>16.693521971999999</v>
      </c>
      <c r="G5472">
        <v>663.47399999999993</v>
      </c>
      <c r="H5472" s="1">
        <v>0.25697334209580847</v>
      </c>
    </row>
    <row r="5473" spans="1:8" x14ac:dyDescent="0.3">
      <c r="A5473">
        <v>5471</v>
      </c>
      <c r="B5473">
        <v>1</v>
      </c>
      <c r="C5473">
        <v>5472</v>
      </c>
      <c r="D5473">
        <v>1</v>
      </c>
      <c r="E5473">
        <v>132.6</v>
      </c>
      <c r="F5473">
        <v>15.877877579999998</v>
      </c>
      <c r="G5473">
        <v>540.87200003999999</v>
      </c>
      <c r="H5473" s="1">
        <v>0.26954059524960888</v>
      </c>
    </row>
    <row r="5474" spans="1:8" x14ac:dyDescent="0.3">
      <c r="A5474">
        <v>5472</v>
      </c>
      <c r="B5474">
        <v>1</v>
      </c>
      <c r="C5474">
        <v>5473</v>
      </c>
      <c r="D5474">
        <v>1</v>
      </c>
      <c r="E5474">
        <v>138</v>
      </c>
      <c r="F5474">
        <v>14.572846547999999</v>
      </c>
      <c r="G5474">
        <v>384.73599996000002</v>
      </c>
      <c r="H5474" s="1">
        <v>0.25283565751960835</v>
      </c>
    </row>
    <row r="5475" spans="1:8" x14ac:dyDescent="0.3">
      <c r="A5475">
        <v>5473</v>
      </c>
      <c r="B5475">
        <v>1</v>
      </c>
      <c r="C5475">
        <v>5474</v>
      </c>
      <c r="D5475">
        <v>1</v>
      </c>
      <c r="E5475">
        <v>136.19999999999999</v>
      </c>
      <c r="F5475">
        <v>14.192212487999999</v>
      </c>
      <c r="G5475">
        <v>209.316</v>
      </c>
      <c r="H5475" s="1">
        <v>0.25173056163900825</v>
      </c>
    </row>
    <row r="5476" spans="1:8" x14ac:dyDescent="0.3">
      <c r="A5476">
        <v>5474</v>
      </c>
      <c r="B5476">
        <v>1</v>
      </c>
      <c r="C5476">
        <v>5475</v>
      </c>
      <c r="D5476">
        <v>1</v>
      </c>
      <c r="E5476">
        <v>133.19999999999999</v>
      </c>
      <c r="F5476">
        <v>17.672295252000001</v>
      </c>
      <c r="G5476">
        <v>53.385500003999994</v>
      </c>
      <c r="H5476" s="1">
        <v>0.24450888855880804</v>
      </c>
    </row>
    <row r="5477" spans="1:8" x14ac:dyDescent="0.3">
      <c r="A5477">
        <v>5475</v>
      </c>
      <c r="B5477">
        <v>1</v>
      </c>
      <c r="C5477">
        <v>5476</v>
      </c>
      <c r="D5477">
        <v>1</v>
      </c>
      <c r="E5477">
        <v>126.6</v>
      </c>
      <c r="F5477">
        <v>16.802274563999998</v>
      </c>
      <c r="G5477">
        <v>0</v>
      </c>
      <c r="H5477" s="1">
        <v>0.24450888855880804</v>
      </c>
    </row>
    <row r="5478" spans="1:8" x14ac:dyDescent="0.3">
      <c r="A5478">
        <v>5476</v>
      </c>
      <c r="B5478">
        <v>1</v>
      </c>
      <c r="C5478">
        <v>5477</v>
      </c>
      <c r="D5478">
        <v>1</v>
      </c>
      <c r="E5478">
        <v>124.8</v>
      </c>
      <c r="F5478">
        <v>16.4760168</v>
      </c>
      <c r="G5478">
        <v>0</v>
      </c>
      <c r="H5478" s="1">
        <v>0.26316701900800865</v>
      </c>
    </row>
    <row r="5479" spans="1:8" x14ac:dyDescent="0.3">
      <c r="A5479">
        <v>5477</v>
      </c>
      <c r="B5479">
        <v>1</v>
      </c>
      <c r="C5479">
        <v>5478</v>
      </c>
      <c r="D5479">
        <v>1</v>
      </c>
      <c r="E5479">
        <v>124.8</v>
      </c>
      <c r="F5479">
        <v>24.523708175999996</v>
      </c>
      <c r="G5479">
        <v>0</v>
      </c>
      <c r="H5479" s="1">
        <v>0.34622910938241142</v>
      </c>
    </row>
    <row r="5480" spans="1:8" x14ac:dyDescent="0.3">
      <c r="A5480">
        <v>5478</v>
      </c>
      <c r="B5480">
        <v>1</v>
      </c>
      <c r="C5480">
        <v>5479</v>
      </c>
      <c r="D5480">
        <v>1</v>
      </c>
      <c r="E5480">
        <v>120</v>
      </c>
      <c r="F5480">
        <v>32.408270675999994</v>
      </c>
      <c r="G5480">
        <v>0</v>
      </c>
      <c r="H5480" s="1">
        <v>0.35054669328801152</v>
      </c>
    </row>
    <row r="5481" spans="1:8" x14ac:dyDescent="0.3">
      <c r="A5481">
        <v>5479</v>
      </c>
      <c r="B5481">
        <v>1</v>
      </c>
      <c r="C5481">
        <v>5480</v>
      </c>
      <c r="D5481">
        <v>1</v>
      </c>
      <c r="E5481">
        <v>114.6</v>
      </c>
      <c r="F5481">
        <v>47.381701812000003</v>
      </c>
      <c r="G5481">
        <v>0</v>
      </c>
      <c r="H5481" s="1">
        <v>0.34466141522621135</v>
      </c>
    </row>
    <row r="5482" spans="1:8" x14ac:dyDescent="0.3">
      <c r="A5482">
        <v>5480</v>
      </c>
      <c r="B5482">
        <v>1</v>
      </c>
      <c r="C5482">
        <v>5481</v>
      </c>
      <c r="D5482">
        <v>1</v>
      </c>
      <c r="E5482">
        <v>114</v>
      </c>
      <c r="F5482">
        <v>39.476083068000001</v>
      </c>
      <c r="G5482">
        <v>0</v>
      </c>
      <c r="H5482" s="1">
        <v>0.29606289638400973</v>
      </c>
    </row>
    <row r="5483" spans="1:8" x14ac:dyDescent="0.3">
      <c r="A5483">
        <v>5481</v>
      </c>
      <c r="B5483">
        <v>1</v>
      </c>
      <c r="C5483">
        <v>5482</v>
      </c>
      <c r="D5483">
        <v>1</v>
      </c>
      <c r="E5483">
        <v>114</v>
      </c>
      <c r="F5483">
        <v>30.010144835999998</v>
      </c>
      <c r="G5483">
        <v>0</v>
      </c>
      <c r="H5483" s="1">
        <v>0.26488891258940872</v>
      </c>
    </row>
    <row r="5484" spans="1:8" x14ac:dyDescent="0.3">
      <c r="A5484">
        <v>5482</v>
      </c>
      <c r="B5484">
        <v>1</v>
      </c>
      <c r="C5484">
        <v>5483</v>
      </c>
      <c r="D5484">
        <v>1</v>
      </c>
      <c r="E5484">
        <v>116.39999999999999</v>
      </c>
      <c r="F5484">
        <v>24.445005324</v>
      </c>
      <c r="G5484">
        <v>0</v>
      </c>
      <c r="H5484" s="1">
        <v>0.24468878788820805</v>
      </c>
    </row>
    <row r="5485" spans="1:8" x14ac:dyDescent="0.3">
      <c r="A5485">
        <v>5483</v>
      </c>
      <c r="B5485">
        <v>1</v>
      </c>
      <c r="C5485">
        <v>5484</v>
      </c>
      <c r="D5485">
        <v>1</v>
      </c>
      <c r="E5485">
        <v>119.39999999999999</v>
      </c>
      <c r="F5485">
        <v>25.381197023999999</v>
      </c>
      <c r="G5485">
        <v>0</v>
      </c>
      <c r="H5485" s="1">
        <v>0.23546252228040776</v>
      </c>
    </row>
    <row r="5486" spans="1:8" x14ac:dyDescent="0.3">
      <c r="A5486">
        <v>5484</v>
      </c>
      <c r="B5486">
        <v>1</v>
      </c>
      <c r="C5486">
        <v>5485</v>
      </c>
      <c r="D5486">
        <v>1</v>
      </c>
      <c r="E5486">
        <v>123.6</v>
      </c>
      <c r="F5486">
        <v>24.757069223999999</v>
      </c>
      <c r="G5486">
        <v>14.18586</v>
      </c>
      <c r="H5486" s="1">
        <v>0.23124773799160764</v>
      </c>
    </row>
    <row r="5487" spans="1:8" x14ac:dyDescent="0.3">
      <c r="A5487">
        <v>5485</v>
      </c>
      <c r="B5487">
        <v>1</v>
      </c>
      <c r="C5487">
        <v>5486</v>
      </c>
      <c r="D5487">
        <v>1</v>
      </c>
      <c r="E5487">
        <v>151.19999999999999</v>
      </c>
      <c r="F5487">
        <v>26.837495207999996</v>
      </c>
      <c r="G5487">
        <v>102.4152</v>
      </c>
      <c r="H5487" s="1">
        <v>0.23124773799160764</v>
      </c>
    </row>
    <row r="5488" spans="1:8" x14ac:dyDescent="0.3">
      <c r="A5488">
        <v>5486</v>
      </c>
      <c r="B5488">
        <v>1</v>
      </c>
      <c r="C5488">
        <v>5487</v>
      </c>
      <c r="D5488">
        <v>1</v>
      </c>
      <c r="E5488">
        <v>180</v>
      </c>
      <c r="F5488">
        <v>22.208547396</v>
      </c>
      <c r="G5488">
        <v>236.64999995999997</v>
      </c>
      <c r="H5488" s="1">
        <v>0.24181039861780795</v>
      </c>
    </row>
    <row r="5489" spans="1:8" x14ac:dyDescent="0.3">
      <c r="A5489">
        <v>5487</v>
      </c>
      <c r="B5489">
        <v>1</v>
      </c>
      <c r="C5489">
        <v>5488</v>
      </c>
      <c r="D5489">
        <v>1</v>
      </c>
      <c r="E5489">
        <v>195.6</v>
      </c>
      <c r="F5489">
        <v>18.723833868</v>
      </c>
      <c r="G5489">
        <v>426.40400004000003</v>
      </c>
      <c r="H5489" s="1">
        <v>0.25699904200000845</v>
      </c>
    </row>
    <row r="5490" spans="1:8" x14ac:dyDescent="0.3">
      <c r="A5490">
        <v>5488</v>
      </c>
      <c r="B5490">
        <v>1</v>
      </c>
      <c r="C5490">
        <v>5489</v>
      </c>
      <c r="D5490">
        <v>1</v>
      </c>
      <c r="E5490">
        <v>227.4</v>
      </c>
      <c r="F5490">
        <v>15.915258791999999</v>
      </c>
      <c r="G5490">
        <v>499.53599999999994</v>
      </c>
      <c r="H5490" s="1">
        <v>0.29156541314900963</v>
      </c>
    </row>
    <row r="5491" spans="1:8" x14ac:dyDescent="0.3">
      <c r="A5491">
        <v>5489</v>
      </c>
      <c r="B5491">
        <v>1</v>
      </c>
      <c r="C5491">
        <v>5490</v>
      </c>
      <c r="D5491">
        <v>1</v>
      </c>
      <c r="E5491">
        <v>244.79999999999998</v>
      </c>
      <c r="F5491">
        <v>14.979067091999999</v>
      </c>
      <c r="G5491">
        <v>494.39799995999999</v>
      </c>
      <c r="H5491" s="1">
        <v>0.33903313620641112</v>
      </c>
    </row>
    <row r="5492" spans="1:8" x14ac:dyDescent="0.3">
      <c r="A5492">
        <v>5490</v>
      </c>
      <c r="B5492">
        <v>1</v>
      </c>
      <c r="C5492">
        <v>5491</v>
      </c>
      <c r="D5492">
        <v>1</v>
      </c>
      <c r="E5492">
        <v>240</v>
      </c>
      <c r="F5492">
        <v>17.839652820000001</v>
      </c>
      <c r="G5492">
        <v>761.19800004000001</v>
      </c>
      <c r="H5492" s="1">
        <v>0.38711765696461276</v>
      </c>
    </row>
    <row r="5493" spans="1:8" x14ac:dyDescent="0.3">
      <c r="A5493">
        <v>5491</v>
      </c>
      <c r="B5493">
        <v>1</v>
      </c>
      <c r="C5493">
        <v>5492</v>
      </c>
      <c r="D5493">
        <v>1</v>
      </c>
      <c r="E5493">
        <v>318</v>
      </c>
      <c r="F5493">
        <v>16.695418535999998</v>
      </c>
      <c r="G5493">
        <v>859.67199995999999</v>
      </c>
      <c r="H5493" s="1">
        <v>0.37424200496041232</v>
      </c>
    </row>
    <row r="5494" spans="1:8" x14ac:dyDescent="0.3">
      <c r="A5494">
        <v>5492</v>
      </c>
      <c r="B5494">
        <v>1</v>
      </c>
      <c r="C5494">
        <v>5493</v>
      </c>
      <c r="D5494">
        <v>1</v>
      </c>
      <c r="E5494">
        <v>304.2</v>
      </c>
      <c r="F5494">
        <v>16.591397231999998</v>
      </c>
      <c r="G5494">
        <v>829.10600003999991</v>
      </c>
      <c r="H5494" s="1">
        <v>0.33122036532961091</v>
      </c>
    </row>
    <row r="5495" spans="1:8" x14ac:dyDescent="0.3">
      <c r="A5495">
        <v>5493</v>
      </c>
      <c r="B5495">
        <v>1</v>
      </c>
      <c r="C5495">
        <v>5494</v>
      </c>
      <c r="D5495">
        <v>1</v>
      </c>
      <c r="E5495">
        <v>235.2</v>
      </c>
      <c r="F5495">
        <v>16.955471784</v>
      </c>
      <c r="G5495">
        <v>858.56000003999998</v>
      </c>
      <c r="H5495" s="1">
        <v>0.29973798268460988</v>
      </c>
    </row>
    <row r="5496" spans="1:8" x14ac:dyDescent="0.3">
      <c r="A5496">
        <v>5494</v>
      </c>
      <c r="B5496">
        <v>1</v>
      </c>
      <c r="C5496">
        <v>5495</v>
      </c>
      <c r="D5496">
        <v>1</v>
      </c>
      <c r="E5496">
        <v>197.4</v>
      </c>
      <c r="F5496">
        <v>15.967269431999998</v>
      </c>
      <c r="G5496">
        <v>731.51600003999999</v>
      </c>
      <c r="H5496" s="1">
        <v>0.27575997206600905</v>
      </c>
    </row>
    <row r="5497" spans="1:8" x14ac:dyDescent="0.3">
      <c r="A5497">
        <v>5495</v>
      </c>
      <c r="B5497">
        <v>1</v>
      </c>
      <c r="C5497">
        <v>5496</v>
      </c>
      <c r="D5497">
        <v>1</v>
      </c>
      <c r="E5497">
        <v>180.6</v>
      </c>
      <c r="F5497">
        <v>15.187109688</v>
      </c>
      <c r="G5497">
        <v>535.24599995999995</v>
      </c>
      <c r="H5497" s="1">
        <v>0.27008029323780891</v>
      </c>
    </row>
    <row r="5498" spans="1:8" x14ac:dyDescent="0.3">
      <c r="A5498">
        <v>5496</v>
      </c>
      <c r="B5498">
        <v>1</v>
      </c>
      <c r="C5498">
        <v>5497</v>
      </c>
      <c r="D5498">
        <v>1</v>
      </c>
      <c r="E5498">
        <v>146.4</v>
      </c>
      <c r="F5498">
        <v>13.938854099999999</v>
      </c>
      <c r="G5498">
        <v>364.55960003999996</v>
      </c>
      <c r="H5498" s="1">
        <v>0.26152222513920859</v>
      </c>
    </row>
    <row r="5499" spans="1:8" x14ac:dyDescent="0.3">
      <c r="A5499">
        <v>5497</v>
      </c>
      <c r="B5499">
        <v>1</v>
      </c>
      <c r="C5499">
        <v>5498</v>
      </c>
      <c r="D5499">
        <v>1</v>
      </c>
      <c r="E5499">
        <v>131.4</v>
      </c>
      <c r="F5499">
        <v>13.574779548</v>
      </c>
      <c r="G5499">
        <v>121.38519995999999</v>
      </c>
      <c r="H5499" s="1">
        <v>0.25964613213260856</v>
      </c>
    </row>
    <row r="5500" spans="1:8" x14ac:dyDescent="0.3">
      <c r="A5500">
        <v>5498</v>
      </c>
      <c r="B5500">
        <v>1</v>
      </c>
      <c r="C5500">
        <v>5499</v>
      </c>
      <c r="D5500">
        <v>1</v>
      </c>
      <c r="E5500">
        <v>131.4</v>
      </c>
      <c r="F5500">
        <v>16.903461132</v>
      </c>
      <c r="G5500">
        <v>47.900039999999997</v>
      </c>
      <c r="H5500" s="1">
        <v>0.26514591163140871</v>
      </c>
    </row>
    <row r="5501" spans="1:8" x14ac:dyDescent="0.3">
      <c r="A5501">
        <v>5499</v>
      </c>
      <c r="B5501">
        <v>1</v>
      </c>
      <c r="C5501">
        <v>5500</v>
      </c>
      <c r="D5501">
        <v>1</v>
      </c>
      <c r="E5501">
        <v>122.39999999999999</v>
      </c>
      <c r="F5501">
        <v>16.071290735999998</v>
      </c>
      <c r="G5501">
        <v>0</v>
      </c>
      <c r="H5501" s="1">
        <v>0.26211332293580863</v>
      </c>
    </row>
    <row r="5502" spans="1:8" x14ac:dyDescent="0.3">
      <c r="A5502">
        <v>5500</v>
      </c>
      <c r="B5502">
        <v>1</v>
      </c>
      <c r="C5502">
        <v>5501</v>
      </c>
      <c r="D5502">
        <v>1</v>
      </c>
      <c r="E5502">
        <v>124.19999999999999</v>
      </c>
      <c r="F5502">
        <v>15.759226836</v>
      </c>
      <c r="G5502">
        <v>0</v>
      </c>
      <c r="H5502" s="1">
        <v>0.2683326997522088</v>
      </c>
    </row>
    <row r="5503" spans="1:8" x14ac:dyDescent="0.3">
      <c r="A5503">
        <v>5501</v>
      </c>
      <c r="B5503">
        <v>1</v>
      </c>
      <c r="C5503">
        <v>5502</v>
      </c>
      <c r="D5503">
        <v>1</v>
      </c>
      <c r="E5503">
        <v>122.39999999999999</v>
      </c>
      <c r="F5503">
        <v>23.456802983999999</v>
      </c>
      <c r="G5503">
        <v>0</v>
      </c>
      <c r="H5503" s="1">
        <v>0.31045484273601021</v>
      </c>
    </row>
    <row r="5504" spans="1:8" x14ac:dyDescent="0.3">
      <c r="A5504">
        <v>5502</v>
      </c>
      <c r="B5504">
        <v>1</v>
      </c>
      <c r="C5504">
        <v>5503</v>
      </c>
      <c r="D5504">
        <v>1</v>
      </c>
      <c r="E5504">
        <v>120</v>
      </c>
      <c r="F5504">
        <v>30.998347175999999</v>
      </c>
      <c r="G5504">
        <v>0</v>
      </c>
      <c r="H5504" s="1">
        <v>0.36141775276461191</v>
      </c>
    </row>
    <row r="5505" spans="1:8" x14ac:dyDescent="0.3">
      <c r="A5505">
        <v>5503</v>
      </c>
      <c r="B5505">
        <v>1</v>
      </c>
      <c r="C5505">
        <v>5504</v>
      </c>
      <c r="D5505">
        <v>1</v>
      </c>
      <c r="E5505">
        <v>120</v>
      </c>
      <c r="F5505">
        <v>47.701605276000002</v>
      </c>
      <c r="G5505">
        <v>0</v>
      </c>
      <c r="H5505" s="1">
        <v>0.31469532692901037</v>
      </c>
    </row>
    <row r="5506" spans="1:8" x14ac:dyDescent="0.3">
      <c r="A5506">
        <v>5504</v>
      </c>
      <c r="B5506">
        <v>1</v>
      </c>
      <c r="C5506">
        <v>5505</v>
      </c>
      <c r="D5506">
        <v>1</v>
      </c>
      <c r="E5506">
        <v>117</v>
      </c>
      <c r="F5506">
        <v>40.541526587999996</v>
      </c>
      <c r="G5506">
        <v>0</v>
      </c>
      <c r="H5506" s="1">
        <v>0.27460347637700905</v>
      </c>
    </row>
    <row r="5507" spans="1:8" x14ac:dyDescent="0.3">
      <c r="A5507">
        <v>5505</v>
      </c>
      <c r="B5507">
        <v>1</v>
      </c>
      <c r="C5507">
        <v>5506</v>
      </c>
      <c r="D5507">
        <v>1</v>
      </c>
      <c r="E5507">
        <v>118.19999999999999</v>
      </c>
      <c r="F5507">
        <v>29.511135108000001</v>
      </c>
      <c r="G5507">
        <v>0</v>
      </c>
      <c r="H5507" s="1">
        <v>0.24633358175700812</v>
      </c>
    </row>
    <row r="5508" spans="1:8" x14ac:dyDescent="0.3">
      <c r="A5508">
        <v>5506</v>
      </c>
      <c r="B5508">
        <v>1</v>
      </c>
      <c r="C5508">
        <v>5507</v>
      </c>
      <c r="D5508">
        <v>1</v>
      </c>
      <c r="E5508">
        <v>120.6</v>
      </c>
      <c r="F5508">
        <v>22.689708791999998</v>
      </c>
      <c r="G5508">
        <v>0</v>
      </c>
      <c r="H5508" s="1">
        <v>0.22885764690100752</v>
      </c>
    </row>
    <row r="5509" spans="1:8" x14ac:dyDescent="0.3">
      <c r="A5509">
        <v>5507</v>
      </c>
      <c r="B5509">
        <v>1</v>
      </c>
      <c r="C5509">
        <v>5508</v>
      </c>
      <c r="D5509">
        <v>1</v>
      </c>
      <c r="E5509">
        <v>118.8</v>
      </c>
      <c r="F5509">
        <v>23.560529171999999</v>
      </c>
      <c r="G5509">
        <v>0</v>
      </c>
      <c r="H5509" s="1">
        <v>0.22173877343760728</v>
      </c>
    </row>
    <row r="5510" spans="1:8" x14ac:dyDescent="0.3">
      <c r="A5510">
        <v>5508</v>
      </c>
      <c r="B5510">
        <v>1</v>
      </c>
      <c r="C5510">
        <v>5509</v>
      </c>
      <c r="D5510">
        <v>1</v>
      </c>
      <c r="E5510">
        <v>131.4</v>
      </c>
      <c r="F5510">
        <v>22.834845527999999</v>
      </c>
      <c r="G5510">
        <v>16.756100004</v>
      </c>
      <c r="H5510" s="1">
        <v>0.21292370629700702</v>
      </c>
    </row>
    <row r="5511" spans="1:8" x14ac:dyDescent="0.3">
      <c r="A5511">
        <v>5509</v>
      </c>
      <c r="B5511">
        <v>1</v>
      </c>
      <c r="C5511">
        <v>5510</v>
      </c>
      <c r="D5511">
        <v>1</v>
      </c>
      <c r="E5511">
        <v>181.79999999999998</v>
      </c>
      <c r="F5511">
        <v>25.108654296000001</v>
      </c>
      <c r="G5511">
        <v>100.3578</v>
      </c>
      <c r="H5511" s="1">
        <v>0.2162903937472071</v>
      </c>
    </row>
    <row r="5512" spans="1:8" x14ac:dyDescent="0.3">
      <c r="A5512">
        <v>5510</v>
      </c>
      <c r="B5512">
        <v>1</v>
      </c>
      <c r="C5512">
        <v>5511</v>
      </c>
      <c r="D5512">
        <v>1</v>
      </c>
      <c r="E5512">
        <v>202.2</v>
      </c>
      <c r="F5512">
        <v>19.738595280000002</v>
      </c>
      <c r="G5512">
        <v>205.74399996</v>
      </c>
      <c r="H5512" s="1">
        <v>0.22916604575140753</v>
      </c>
    </row>
    <row r="5513" spans="1:8" x14ac:dyDescent="0.3">
      <c r="A5513">
        <v>5511</v>
      </c>
      <c r="B5513">
        <v>1</v>
      </c>
      <c r="C5513">
        <v>5512</v>
      </c>
      <c r="D5513">
        <v>1</v>
      </c>
      <c r="E5513">
        <v>215.4</v>
      </c>
      <c r="F5513">
        <v>15.09421992</v>
      </c>
      <c r="G5513">
        <v>345.89400000000001</v>
      </c>
      <c r="H5513" s="1">
        <v>0.24504858654700809</v>
      </c>
    </row>
    <row r="5514" spans="1:8" x14ac:dyDescent="0.3">
      <c r="A5514">
        <v>5512</v>
      </c>
      <c r="B5514">
        <v>1</v>
      </c>
      <c r="C5514">
        <v>5513</v>
      </c>
      <c r="D5514">
        <v>1</v>
      </c>
      <c r="E5514">
        <v>211.79999999999998</v>
      </c>
      <c r="F5514">
        <v>13.449336984</v>
      </c>
      <c r="G5514">
        <v>555.71199995999996</v>
      </c>
      <c r="H5514" s="1">
        <v>0.27822716286920918</v>
      </c>
    </row>
    <row r="5515" spans="1:8" x14ac:dyDescent="0.3">
      <c r="A5515">
        <v>5513</v>
      </c>
      <c r="B5515">
        <v>1</v>
      </c>
      <c r="C5515">
        <v>5514</v>
      </c>
      <c r="D5515">
        <v>1</v>
      </c>
      <c r="E5515">
        <v>221.4</v>
      </c>
      <c r="F5515">
        <v>12.046348596</v>
      </c>
      <c r="G5515">
        <v>677.72000003999995</v>
      </c>
      <c r="H5515" s="1">
        <v>0.32895877376001087</v>
      </c>
    </row>
    <row r="5516" spans="1:8" x14ac:dyDescent="0.3">
      <c r="A5516">
        <v>5514</v>
      </c>
      <c r="B5516">
        <v>1</v>
      </c>
      <c r="C5516">
        <v>5515</v>
      </c>
      <c r="D5516">
        <v>1</v>
      </c>
      <c r="E5516">
        <v>224.4</v>
      </c>
      <c r="F5516">
        <v>15.142598832000001</v>
      </c>
      <c r="G5516">
        <v>690.71799996000004</v>
      </c>
      <c r="H5516" s="1">
        <v>0.41474505397961364</v>
      </c>
    </row>
    <row r="5517" spans="1:8" x14ac:dyDescent="0.3">
      <c r="A5517">
        <v>5515</v>
      </c>
      <c r="B5517">
        <v>1</v>
      </c>
      <c r="C5517">
        <v>5516</v>
      </c>
      <c r="D5517">
        <v>1</v>
      </c>
      <c r="E5517">
        <v>244.79999999999998</v>
      </c>
      <c r="F5517">
        <v>15.336114467999998</v>
      </c>
      <c r="G5517">
        <v>824.78199995999989</v>
      </c>
      <c r="H5517" s="1">
        <v>0.3861153607008127</v>
      </c>
    </row>
    <row r="5518" spans="1:8" x14ac:dyDescent="0.3">
      <c r="A5518">
        <v>5516</v>
      </c>
      <c r="B5518">
        <v>1</v>
      </c>
      <c r="C5518">
        <v>5517</v>
      </c>
      <c r="D5518">
        <v>1</v>
      </c>
      <c r="E5518">
        <v>216.6</v>
      </c>
      <c r="F5518">
        <v>14.610430824</v>
      </c>
      <c r="G5518">
        <v>679.10600003999991</v>
      </c>
      <c r="H5518" s="1">
        <v>0.32759667883741078</v>
      </c>
    </row>
    <row r="5519" spans="1:8" x14ac:dyDescent="0.3">
      <c r="A5519">
        <v>5517</v>
      </c>
      <c r="B5519">
        <v>1</v>
      </c>
      <c r="C5519">
        <v>5518</v>
      </c>
      <c r="D5519">
        <v>1</v>
      </c>
      <c r="E5519">
        <v>204.6</v>
      </c>
      <c r="F5519">
        <v>14.852325371999999</v>
      </c>
      <c r="G5519">
        <v>686.72399999999993</v>
      </c>
      <c r="H5519" s="1">
        <v>0.28087425300180929</v>
      </c>
    </row>
    <row r="5520" spans="1:8" x14ac:dyDescent="0.3">
      <c r="A5520">
        <v>5518</v>
      </c>
      <c r="B5520">
        <v>1</v>
      </c>
      <c r="C5520">
        <v>5519</v>
      </c>
      <c r="D5520">
        <v>1</v>
      </c>
      <c r="E5520">
        <v>167.4</v>
      </c>
      <c r="F5520">
        <v>14.368536275999999</v>
      </c>
      <c r="G5520">
        <v>463.37799995999995</v>
      </c>
      <c r="H5520" s="1">
        <v>0.2575901397966085</v>
      </c>
    </row>
    <row r="5521" spans="1:8" x14ac:dyDescent="0.3">
      <c r="A5521">
        <v>5519</v>
      </c>
      <c r="B5521">
        <v>1</v>
      </c>
      <c r="C5521">
        <v>5520</v>
      </c>
      <c r="D5521">
        <v>1</v>
      </c>
      <c r="E5521">
        <v>145.79999999999998</v>
      </c>
      <c r="F5521">
        <v>14.029883903999998</v>
      </c>
      <c r="G5521">
        <v>607.64000004000002</v>
      </c>
      <c r="H5521" s="1">
        <v>0.25494304966400844</v>
      </c>
    </row>
    <row r="5522" spans="1:8" x14ac:dyDescent="0.3">
      <c r="A5522">
        <v>5520</v>
      </c>
      <c r="B5522">
        <v>1</v>
      </c>
      <c r="C5522">
        <v>5521</v>
      </c>
      <c r="D5522">
        <v>1</v>
      </c>
      <c r="E5522">
        <v>132.6</v>
      </c>
      <c r="F5522">
        <v>11.514180582</v>
      </c>
      <c r="G5522">
        <v>400.24400004</v>
      </c>
      <c r="H5522" s="1">
        <v>0.24641068146960809</v>
      </c>
    </row>
    <row r="5523" spans="1:8" x14ac:dyDescent="0.3">
      <c r="A5523">
        <v>5521</v>
      </c>
      <c r="B5523">
        <v>1</v>
      </c>
      <c r="C5523">
        <v>5522</v>
      </c>
      <c r="D5523">
        <v>1</v>
      </c>
      <c r="E5523">
        <v>127.19999999999999</v>
      </c>
      <c r="F5523">
        <v>11.4658016724</v>
      </c>
      <c r="G5523">
        <v>190.11</v>
      </c>
      <c r="H5523" s="1">
        <v>0.24260709564800798</v>
      </c>
    </row>
    <row r="5524" spans="1:8" x14ac:dyDescent="0.3">
      <c r="A5524">
        <v>5522</v>
      </c>
      <c r="B5524">
        <v>1</v>
      </c>
      <c r="C5524">
        <v>5523</v>
      </c>
      <c r="D5524">
        <v>1</v>
      </c>
      <c r="E5524">
        <v>123</v>
      </c>
      <c r="F5524">
        <v>15.336114467999998</v>
      </c>
      <c r="G5524">
        <v>48.113979995999998</v>
      </c>
      <c r="H5524" s="1">
        <v>0.24065390292880792</v>
      </c>
    </row>
    <row r="5525" spans="1:8" x14ac:dyDescent="0.3">
      <c r="A5525">
        <v>5523</v>
      </c>
      <c r="B5525">
        <v>1</v>
      </c>
      <c r="C5525">
        <v>5524</v>
      </c>
      <c r="D5525">
        <v>1</v>
      </c>
      <c r="E5525">
        <v>123.6</v>
      </c>
      <c r="F5525">
        <v>14.949083196</v>
      </c>
      <c r="G5525">
        <v>0</v>
      </c>
      <c r="H5525" s="1">
        <v>0.24646208127800814</v>
      </c>
    </row>
    <row r="5526" spans="1:8" x14ac:dyDescent="0.3">
      <c r="A5526">
        <v>5524</v>
      </c>
      <c r="B5526">
        <v>1</v>
      </c>
      <c r="C5526">
        <v>5525</v>
      </c>
      <c r="D5526">
        <v>1</v>
      </c>
      <c r="E5526">
        <v>124.19999999999999</v>
      </c>
      <c r="F5526">
        <v>14.320157364</v>
      </c>
      <c r="G5526">
        <v>0</v>
      </c>
      <c r="H5526" s="1">
        <v>0.24646208127800814</v>
      </c>
    </row>
    <row r="5527" spans="1:8" x14ac:dyDescent="0.3">
      <c r="A5527">
        <v>5525</v>
      </c>
      <c r="B5527">
        <v>1</v>
      </c>
      <c r="C5527">
        <v>5526</v>
      </c>
      <c r="D5527">
        <v>1</v>
      </c>
      <c r="E5527">
        <v>126.6</v>
      </c>
      <c r="F5527">
        <v>23.076740076</v>
      </c>
      <c r="G5527">
        <v>0</v>
      </c>
      <c r="H5527" s="1">
        <v>0.25674204295800851</v>
      </c>
    </row>
    <row r="5528" spans="1:8" x14ac:dyDescent="0.3">
      <c r="A5528">
        <v>5526</v>
      </c>
      <c r="B5528">
        <v>1</v>
      </c>
      <c r="C5528">
        <v>5527</v>
      </c>
      <c r="D5528">
        <v>1</v>
      </c>
      <c r="E5528">
        <v>123.6</v>
      </c>
      <c r="F5528">
        <v>32.559006431999997</v>
      </c>
      <c r="G5528">
        <v>0</v>
      </c>
      <c r="H5528" s="1">
        <v>0.23183883578820763</v>
      </c>
    </row>
    <row r="5529" spans="1:8" x14ac:dyDescent="0.3">
      <c r="A5529">
        <v>5527</v>
      </c>
      <c r="B5529">
        <v>1</v>
      </c>
      <c r="C5529">
        <v>5528</v>
      </c>
      <c r="D5529">
        <v>1</v>
      </c>
      <c r="E5529">
        <v>127.8</v>
      </c>
      <c r="F5529">
        <v>32.824022231999997</v>
      </c>
      <c r="G5529">
        <v>0</v>
      </c>
      <c r="H5529" s="1">
        <v>0.21336060466840701</v>
      </c>
    </row>
    <row r="5530" spans="1:8" x14ac:dyDescent="0.3">
      <c r="A5530">
        <v>5528</v>
      </c>
      <c r="B5530">
        <v>1</v>
      </c>
      <c r="C5530">
        <v>5529</v>
      </c>
      <c r="D5530">
        <v>1</v>
      </c>
      <c r="E5530">
        <v>127.19999999999999</v>
      </c>
      <c r="F5530">
        <v>38.680182108000004</v>
      </c>
      <c r="G5530">
        <v>0</v>
      </c>
      <c r="H5530" s="1">
        <v>0.20398013963540673</v>
      </c>
    </row>
    <row r="5531" spans="1:8" x14ac:dyDescent="0.3">
      <c r="A5531">
        <v>5529</v>
      </c>
      <c r="B5531">
        <v>1</v>
      </c>
      <c r="C5531">
        <v>5530</v>
      </c>
      <c r="D5531">
        <v>1</v>
      </c>
      <c r="E5531">
        <v>126.6</v>
      </c>
      <c r="F5531">
        <v>34.349576484000004</v>
      </c>
      <c r="G5531">
        <v>0</v>
      </c>
      <c r="H5531" s="1">
        <v>0.17835733514800586</v>
      </c>
    </row>
    <row r="5532" spans="1:8" x14ac:dyDescent="0.3">
      <c r="A5532">
        <v>5530</v>
      </c>
      <c r="B5532">
        <v>1</v>
      </c>
      <c r="C5532">
        <v>5531</v>
      </c>
      <c r="D5532">
        <v>1</v>
      </c>
      <c r="E5532">
        <v>124.19999999999999</v>
      </c>
      <c r="F5532">
        <v>26.869439484000001</v>
      </c>
      <c r="G5532">
        <v>0</v>
      </c>
      <c r="H5532" s="1">
        <v>0.10750269926860354</v>
      </c>
    </row>
    <row r="5533" spans="1:8" x14ac:dyDescent="0.3">
      <c r="A5533">
        <v>5531</v>
      </c>
      <c r="B5533">
        <v>1</v>
      </c>
      <c r="C5533">
        <v>5532</v>
      </c>
      <c r="D5533">
        <v>1</v>
      </c>
      <c r="E5533">
        <v>127.8</v>
      </c>
      <c r="F5533">
        <v>23.769119544000002</v>
      </c>
      <c r="G5533">
        <v>0</v>
      </c>
      <c r="H5533" s="1">
        <v>6.5406256189002157E-2</v>
      </c>
    </row>
    <row r="5534" spans="1:8" x14ac:dyDescent="0.3">
      <c r="A5534">
        <v>5532</v>
      </c>
      <c r="B5534">
        <v>1</v>
      </c>
      <c r="C5534">
        <v>5533</v>
      </c>
      <c r="D5534">
        <v>1</v>
      </c>
      <c r="E5534">
        <v>144</v>
      </c>
      <c r="F5534">
        <v>23.030948123999998</v>
      </c>
      <c r="G5534">
        <v>11.4508599996</v>
      </c>
      <c r="H5534" s="1">
        <v>3.8190057641201251E-2</v>
      </c>
    </row>
    <row r="5535" spans="1:8" x14ac:dyDescent="0.3">
      <c r="A5535">
        <v>5533</v>
      </c>
      <c r="B5535">
        <v>1</v>
      </c>
      <c r="C5535">
        <v>5534</v>
      </c>
      <c r="D5535">
        <v>1</v>
      </c>
      <c r="E5535">
        <v>196.2</v>
      </c>
      <c r="F5535">
        <v>23.523062399999997</v>
      </c>
      <c r="G5535">
        <v>121.89</v>
      </c>
      <c r="H5535" s="1">
        <v>3.2356179387801068E-2</v>
      </c>
    </row>
    <row r="5536" spans="1:8" x14ac:dyDescent="0.3">
      <c r="A5536">
        <v>5534</v>
      </c>
      <c r="B5536">
        <v>1</v>
      </c>
      <c r="C5536">
        <v>5535</v>
      </c>
      <c r="D5536">
        <v>1</v>
      </c>
      <c r="E5536">
        <v>220.79999999999998</v>
      </c>
      <c r="F5536">
        <v>22.391199564000001</v>
      </c>
      <c r="G5536">
        <v>299.43639995999996</v>
      </c>
      <c r="H5536" s="1">
        <v>6.4275460404202109E-2</v>
      </c>
    </row>
    <row r="5537" spans="1:8" x14ac:dyDescent="0.3">
      <c r="A5537">
        <v>5535</v>
      </c>
      <c r="B5537">
        <v>1</v>
      </c>
      <c r="C5537">
        <v>5536</v>
      </c>
      <c r="D5537">
        <v>1</v>
      </c>
      <c r="E5537">
        <v>291</v>
      </c>
      <c r="F5537">
        <v>15.452388276000001</v>
      </c>
      <c r="G5537">
        <v>512.86599995999995</v>
      </c>
      <c r="H5537" s="1">
        <v>0.19125868705640631</v>
      </c>
    </row>
    <row r="5538" spans="1:8" x14ac:dyDescent="0.3">
      <c r="A5538">
        <v>5536</v>
      </c>
      <c r="B5538">
        <v>1</v>
      </c>
      <c r="C5538">
        <v>5537</v>
      </c>
      <c r="D5538">
        <v>1</v>
      </c>
      <c r="E5538">
        <v>295.2</v>
      </c>
      <c r="F5538">
        <v>14.22210258</v>
      </c>
      <c r="G5538">
        <v>687.09</v>
      </c>
      <c r="H5538" s="1">
        <v>0.25815553768900851</v>
      </c>
    </row>
    <row r="5539" spans="1:8" x14ac:dyDescent="0.3">
      <c r="A5539">
        <v>5537</v>
      </c>
      <c r="B5539">
        <v>1</v>
      </c>
      <c r="C5539">
        <v>5538</v>
      </c>
      <c r="D5539">
        <v>1</v>
      </c>
      <c r="E5539">
        <v>300</v>
      </c>
      <c r="F5539">
        <v>12.499702619999999</v>
      </c>
      <c r="G5539">
        <v>827.28999995999993</v>
      </c>
      <c r="H5539" s="1">
        <v>0.29673109389320973</v>
      </c>
    </row>
    <row r="5540" spans="1:8" x14ac:dyDescent="0.3">
      <c r="A5540">
        <v>5538</v>
      </c>
      <c r="B5540">
        <v>1</v>
      </c>
      <c r="C5540">
        <v>5539</v>
      </c>
      <c r="D5540">
        <v>1</v>
      </c>
      <c r="E5540">
        <v>296.39999999999998</v>
      </c>
      <c r="F5540">
        <v>17.568479663999998</v>
      </c>
      <c r="G5540">
        <v>922.98599999999988</v>
      </c>
      <c r="H5540" s="1">
        <v>0.33448425316301106</v>
      </c>
    </row>
    <row r="5541" spans="1:8" x14ac:dyDescent="0.3">
      <c r="A5541">
        <v>5539</v>
      </c>
      <c r="B5541">
        <v>1</v>
      </c>
      <c r="C5541">
        <v>5540</v>
      </c>
      <c r="D5541">
        <v>1</v>
      </c>
      <c r="E5541">
        <v>302.39999999999998</v>
      </c>
      <c r="F5541">
        <v>18.651131075999999</v>
      </c>
      <c r="G5541">
        <v>966.03599999999994</v>
      </c>
      <c r="H5541" s="1">
        <v>0.33201706235981093</v>
      </c>
    </row>
    <row r="5542" spans="1:8" x14ac:dyDescent="0.3">
      <c r="A5542">
        <v>5540</v>
      </c>
      <c r="B5542">
        <v>1</v>
      </c>
      <c r="C5542">
        <v>5541</v>
      </c>
      <c r="D5542">
        <v>1</v>
      </c>
      <c r="E5542">
        <v>265.2</v>
      </c>
      <c r="F5542">
        <v>20.078262467999998</v>
      </c>
      <c r="G5542">
        <v>950.26199999999994</v>
      </c>
      <c r="H5542" s="1">
        <v>0.34060083036261118</v>
      </c>
    </row>
    <row r="5543" spans="1:8" x14ac:dyDescent="0.3">
      <c r="A5543">
        <v>5541</v>
      </c>
      <c r="B5543">
        <v>1</v>
      </c>
      <c r="C5543">
        <v>5542</v>
      </c>
      <c r="D5543">
        <v>1</v>
      </c>
      <c r="E5543">
        <v>220.79999999999998</v>
      </c>
      <c r="F5543">
        <v>16.977942528</v>
      </c>
      <c r="G5543">
        <v>877.15599996000003</v>
      </c>
      <c r="H5543" s="1">
        <v>0.31793351485821042</v>
      </c>
    </row>
    <row r="5544" spans="1:8" x14ac:dyDescent="0.3">
      <c r="A5544">
        <v>5542</v>
      </c>
      <c r="B5544">
        <v>1</v>
      </c>
      <c r="C5544">
        <v>5543</v>
      </c>
      <c r="D5544">
        <v>1</v>
      </c>
      <c r="E5544">
        <v>181.2</v>
      </c>
      <c r="F5544">
        <v>18.503496792</v>
      </c>
      <c r="G5544">
        <v>750.17799995999997</v>
      </c>
      <c r="H5544" s="1">
        <v>0.28922672186680953</v>
      </c>
    </row>
    <row r="5545" spans="1:8" x14ac:dyDescent="0.3">
      <c r="A5545">
        <v>5543</v>
      </c>
      <c r="B5545">
        <v>1</v>
      </c>
      <c r="C5545">
        <v>5544</v>
      </c>
      <c r="D5545">
        <v>1</v>
      </c>
      <c r="E5545">
        <v>166.79999999999998</v>
      </c>
      <c r="F5545">
        <v>12.991816896000001</v>
      </c>
      <c r="G5545">
        <v>586.5459999599999</v>
      </c>
      <c r="H5545" s="1">
        <v>0.29295320797580965</v>
      </c>
    </row>
    <row r="5546" spans="1:8" x14ac:dyDescent="0.3">
      <c r="A5546">
        <v>5544</v>
      </c>
      <c r="B5546">
        <v>1</v>
      </c>
      <c r="C5546">
        <v>5545</v>
      </c>
      <c r="D5546">
        <v>1</v>
      </c>
      <c r="E5546">
        <v>148.19999999999999</v>
      </c>
      <c r="F5546">
        <v>12.40127976</v>
      </c>
      <c r="G5546">
        <v>398.29599995999996</v>
      </c>
      <c r="H5546" s="1">
        <v>0.28421524054780933</v>
      </c>
    </row>
    <row r="5547" spans="1:8" x14ac:dyDescent="0.3">
      <c r="A5547">
        <v>5545</v>
      </c>
      <c r="B5547">
        <v>1</v>
      </c>
      <c r="C5547">
        <v>5546</v>
      </c>
      <c r="D5547">
        <v>1</v>
      </c>
      <c r="E5547">
        <v>136.79999999999998</v>
      </c>
      <c r="F5547">
        <v>15.698445408</v>
      </c>
      <c r="G5547">
        <v>206.87600003999998</v>
      </c>
      <c r="H5547" s="1">
        <v>0.27028589247140888</v>
      </c>
    </row>
    <row r="5548" spans="1:8" x14ac:dyDescent="0.3">
      <c r="A5548">
        <v>5546</v>
      </c>
      <c r="B5548">
        <v>1</v>
      </c>
      <c r="C5548">
        <v>5547</v>
      </c>
      <c r="D5548">
        <v>1</v>
      </c>
      <c r="E5548">
        <v>136.19999999999999</v>
      </c>
      <c r="F5548">
        <v>16.928731103999997</v>
      </c>
      <c r="G5548">
        <v>50.380659995999999</v>
      </c>
      <c r="H5548" s="1">
        <v>0.26990039390840886</v>
      </c>
    </row>
    <row r="5549" spans="1:8" x14ac:dyDescent="0.3">
      <c r="A5549">
        <v>5547</v>
      </c>
      <c r="B5549">
        <v>1</v>
      </c>
      <c r="C5549">
        <v>5548</v>
      </c>
      <c r="D5549">
        <v>1</v>
      </c>
      <c r="E5549">
        <v>151.19999999999999</v>
      </c>
      <c r="F5549">
        <v>15.944502551999999</v>
      </c>
      <c r="G5549">
        <v>0</v>
      </c>
      <c r="H5549" s="1">
        <v>0.26473471316420877</v>
      </c>
    </row>
    <row r="5550" spans="1:8" x14ac:dyDescent="0.3">
      <c r="A5550">
        <v>5548</v>
      </c>
      <c r="B5550">
        <v>1</v>
      </c>
      <c r="C5550">
        <v>5549</v>
      </c>
      <c r="D5550">
        <v>1</v>
      </c>
      <c r="E5550">
        <v>124.19999999999999</v>
      </c>
      <c r="F5550">
        <v>14.566582572</v>
      </c>
      <c r="G5550">
        <v>0</v>
      </c>
      <c r="H5550" s="1">
        <v>0.26884669783620885</v>
      </c>
    </row>
    <row r="5551" spans="1:8" x14ac:dyDescent="0.3">
      <c r="A5551">
        <v>5549</v>
      </c>
      <c r="B5551">
        <v>1</v>
      </c>
      <c r="C5551">
        <v>5550</v>
      </c>
      <c r="D5551">
        <v>1</v>
      </c>
      <c r="E5551">
        <v>124.19999999999999</v>
      </c>
      <c r="F5551">
        <v>19.536936768</v>
      </c>
      <c r="G5551">
        <v>0</v>
      </c>
      <c r="H5551" s="1">
        <v>0.26912939678240888</v>
      </c>
    </row>
    <row r="5552" spans="1:8" x14ac:dyDescent="0.3">
      <c r="A5552">
        <v>5550</v>
      </c>
      <c r="B5552">
        <v>1</v>
      </c>
      <c r="C5552">
        <v>5551</v>
      </c>
      <c r="D5552">
        <v>1</v>
      </c>
      <c r="E5552">
        <v>129.6</v>
      </c>
      <c r="F5552">
        <v>24.654925236</v>
      </c>
      <c r="G5552">
        <v>0</v>
      </c>
      <c r="H5552" s="1">
        <v>0.25620234496980843</v>
      </c>
    </row>
    <row r="5553" spans="1:8" x14ac:dyDescent="0.3">
      <c r="A5553">
        <v>5551</v>
      </c>
      <c r="B5553">
        <v>1</v>
      </c>
      <c r="C5553">
        <v>5552</v>
      </c>
      <c r="D5553">
        <v>1</v>
      </c>
      <c r="E5553">
        <v>141.6</v>
      </c>
      <c r="F5553">
        <v>38.945720388000005</v>
      </c>
      <c r="G5553">
        <v>0</v>
      </c>
      <c r="H5553" s="1">
        <v>0.25440335167580835</v>
      </c>
    </row>
    <row r="5554" spans="1:8" x14ac:dyDescent="0.3">
      <c r="A5554">
        <v>5552</v>
      </c>
      <c r="B5554">
        <v>1</v>
      </c>
      <c r="C5554">
        <v>5553</v>
      </c>
      <c r="D5554">
        <v>1</v>
      </c>
      <c r="E5554">
        <v>137.4</v>
      </c>
      <c r="F5554">
        <v>36.093634799999997</v>
      </c>
      <c r="G5554">
        <v>0</v>
      </c>
      <c r="H5554" s="1">
        <v>0.22261257018040734</v>
      </c>
    </row>
    <row r="5555" spans="1:8" x14ac:dyDescent="0.3">
      <c r="A5555">
        <v>5553</v>
      </c>
      <c r="B5555">
        <v>1</v>
      </c>
      <c r="C5555">
        <v>5554</v>
      </c>
      <c r="D5555">
        <v>1</v>
      </c>
      <c r="E5555">
        <v>142.19999999999999</v>
      </c>
      <c r="F5555">
        <v>31.422115307999995</v>
      </c>
      <c r="G5555">
        <v>0</v>
      </c>
      <c r="H5555" s="1">
        <v>0.18840599769020619</v>
      </c>
    </row>
    <row r="5556" spans="1:8" x14ac:dyDescent="0.3">
      <c r="A5556">
        <v>5554</v>
      </c>
      <c r="B5556">
        <v>1</v>
      </c>
      <c r="C5556">
        <v>5555</v>
      </c>
      <c r="D5556">
        <v>1</v>
      </c>
      <c r="E5556">
        <v>138</v>
      </c>
      <c r="F5556">
        <v>23.849336351999998</v>
      </c>
      <c r="G5556">
        <v>0</v>
      </c>
      <c r="H5556" s="1">
        <v>0.11307957848000372</v>
      </c>
    </row>
    <row r="5557" spans="1:8" x14ac:dyDescent="0.3">
      <c r="A5557">
        <v>5555</v>
      </c>
      <c r="B5557">
        <v>1</v>
      </c>
      <c r="C5557">
        <v>5556</v>
      </c>
      <c r="D5557">
        <v>1</v>
      </c>
      <c r="E5557">
        <v>140.4</v>
      </c>
      <c r="F5557">
        <v>22.669163004000001</v>
      </c>
      <c r="G5557">
        <v>0</v>
      </c>
      <c r="H5557" s="1">
        <v>4.9420915776601626E-2</v>
      </c>
    </row>
    <row r="5558" spans="1:8" x14ac:dyDescent="0.3">
      <c r="A5558">
        <v>5556</v>
      </c>
      <c r="B5558">
        <v>1</v>
      </c>
      <c r="C5558">
        <v>5557</v>
      </c>
      <c r="D5558">
        <v>1</v>
      </c>
      <c r="E5558">
        <v>162</v>
      </c>
      <c r="F5558">
        <v>19.472860188000002</v>
      </c>
      <c r="G5558">
        <v>12.464780004</v>
      </c>
      <c r="H5558" s="1">
        <v>3.4052373065001119E-2</v>
      </c>
    </row>
    <row r="5559" spans="1:8" x14ac:dyDescent="0.3">
      <c r="A5559">
        <v>5557</v>
      </c>
      <c r="B5559">
        <v>1</v>
      </c>
      <c r="C5559">
        <v>5558</v>
      </c>
      <c r="D5559">
        <v>1</v>
      </c>
      <c r="E5559">
        <v>240</v>
      </c>
      <c r="F5559">
        <v>22.128250223999999</v>
      </c>
      <c r="G5559">
        <v>104.962400004</v>
      </c>
      <c r="H5559" s="1">
        <v>3.5568667412801173E-2</v>
      </c>
    </row>
    <row r="5560" spans="1:8" x14ac:dyDescent="0.3">
      <c r="A5560">
        <v>5558</v>
      </c>
      <c r="B5560">
        <v>1</v>
      </c>
      <c r="C5560">
        <v>5559</v>
      </c>
      <c r="D5560">
        <v>1</v>
      </c>
      <c r="E5560">
        <v>283.8</v>
      </c>
      <c r="F5560">
        <v>18.391034628</v>
      </c>
      <c r="G5560">
        <v>269.65800000000002</v>
      </c>
      <c r="H5560" s="1">
        <v>8.6891376100202866E-2</v>
      </c>
    </row>
    <row r="5561" spans="1:8" x14ac:dyDescent="0.3">
      <c r="A5561">
        <v>5559</v>
      </c>
      <c r="B5561">
        <v>1</v>
      </c>
      <c r="C5561">
        <v>5560</v>
      </c>
      <c r="D5561">
        <v>1</v>
      </c>
      <c r="E5561">
        <v>306</v>
      </c>
      <c r="F5561">
        <v>18.981121295999998</v>
      </c>
      <c r="G5561">
        <v>318</v>
      </c>
      <c r="H5561" s="1">
        <v>0.20297784337160671</v>
      </c>
    </row>
    <row r="5562" spans="1:8" x14ac:dyDescent="0.3">
      <c r="A5562">
        <v>5560</v>
      </c>
      <c r="B5562">
        <v>1</v>
      </c>
      <c r="C5562">
        <v>5561</v>
      </c>
      <c r="D5562">
        <v>1</v>
      </c>
      <c r="E5562">
        <v>306</v>
      </c>
      <c r="F5562">
        <v>15.637296815999999</v>
      </c>
      <c r="G5562">
        <v>621.14000004000002</v>
      </c>
      <c r="H5562" s="1">
        <v>0.24440608894200802</v>
      </c>
    </row>
    <row r="5563" spans="1:8" x14ac:dyDescent="0.3">
      <c r="A5563">
        <v>5561</v>
      </c>
      <c r="B5563">
        <v>1</v>
      </c>
      <c r="C5563">
        <v>5562</v>
      </c>
      <c r="D5563">
        <v>1</v>
      </c>
      <c r="E5563">
        <v>303</v>
      </c>
      <c r="F5563">
        <v>14.850514596</v>
      </c>
      <c r="G5563">
        <v>837.98400000000004</v>
      </c>
      <c r="H5563" s="1">
        <v>0.28783892704000946</v>
      </c>
    </row>
    <row r="5564" spans="1:8" x14ac:dyDescent="0.3">
      <c r="A5564">
        <v>5562</v>
      </c>
      <c r="B5564">
        <v>1</v>
      </c>
      <c r="C5564">
        <v>5563</v>
      </c>
      <c r="D5564">
        <v>1</v>
      </c>
      <c r="E5564">
        <v>289.8</v>
      </c>
      <c r="F5564">
        <v>15.440601263999998</v>
      </c>
      <c r="G5564">
        <v>661.65599999999995</v>
      </c>
      <c r="H5564" s="1">
        <v>0.33101476609601094</v>
      </c>
    </row>
    <row r="5565" spans="1:8" x14ac:dyDescent="0.3">
      <c r="A5565">
        <v>5563</v>
      </c>
      <c r="B5565">
        <v>1</v>
      </c>
      <c r="C5565">
        <v>5564</v>
      </c>
      <c r="D5565">
        <v>1</v>
      </c>
      <c r="E5565">
        <v>276.59999999999997</v>
      </c>
      <c r="F5565">
        <v>19.522034075999997</v>
      </c>
      <c r="G5565">
        <v>825.39</v>
      </c>
      <c r="H5565" s="1">
        <v>0.35979865880001188</v>
      </c>
    </row>
    <row r="5566" spans="1:8" x14ac:dyDescent="0.3">
      <c r="A5566">
        <v>5564</v>
      </c>
      <c r="B5566">
        <v>1</v>
      </c>
      <c r="C5566">
        <v>5565</v>
      </c>
      <c r="D5566">
        <v>1</v>
      </c>
      <c r="E5566">
        <v>237.6</v>
      </c>
      <c r="F5566">
        <v>19.276164636000001</v>
      </c>
      <c r="G5566">
        <v>681.72</v>
      </c>
      <c r="H5566" s="1">
        <v>0.35861646320681179</v>
      </c>
    </row>
    <row r="5567" spans="1:8" x14ac:dyDescent="0.3">
      <c r="A5567">
        <v>5565</v>
      </c>
      <c r="B5567">
        <v>1</v>
      </c>
      <c r="C5567">
        <v>5566</v>
      </c>
      <c r="D5567">
        <v>1</v>
      </c>
      <c r="E5567">
        <v>220.2</v>
      </c>
      <c r="F5567">
        <v>16.325731271999999</v>
      </c>
      <c r="G5567">
        <v>642.22400004000008</v>
      </c>
      <c r="H5567" s="1">
        <v>0.3256434861182107</v>
      </c>
    </row>
    <row r="5568" spans="1:8" x14ac:dyDescent="0.3">
      <c r="A5568">
        <v>5566</v>
      </c>
      <c r="B5568">
        <v>1</v>
      </c>
      <c r="C5568">
        <v>5567</v>
      </c>
      <c r="D5568">
        <v>1</v>
      </c>
      <c r="E5568">
        <v>190.79999999999998</v>
      </c>
      <c r="F5568">
        <v>18.440208515999998</v>
      </c>
      <c r="G5568">
        <v>748.91199996</v>
      </c>
      <c r="H5568" s="1">
        <v>0.28771042751900949</v>
      </c>
    </row>
    <row r="5569" spans="1:8" x14ac:dyDescent="0.3">
      <c r="A5569">
        <v>5567</v>
      </c>
      <c r="B5569">
        <v>1</v>
      </c>
      <c r="C5569">
        <v>5568</v>
      </c>
      <c r="D5569">
        <v>1</v>
      </c>
      <c r="E5569">
        <v>170.4</v>
      </c>
      <c r="F5569">
        <v>15.194731811999999</v>
      </c>
      <c r="G5569">
        <v>426.89000003999996</v>
      </c>
      <c r="H5569" s="1">
        <v>0.28771042751900949</v>
      </c>
    </row>
    <row r="5570" spans="1:8" x14ac:dyDescent="0.3">
      <c r="A5570">
        <v>5568</v>
      </c>
      <c r="B5570">
        <v>1</v>
      </c>
      <c r="C5570">
        <v>5569</v>
      </c>
      <c r="D5570">
        <v>1</v>
      </c>
      <c r="E5570">
        <v>153</v>
      </c>
      <c r="F5570">
        <v>17.800947948000001</v>
      </c>
      <c r="G5570">
        <v>238.374</v>
      </c>
      <c r="H5570" s="1">
        <v>0.26129092600140863</v>
      </c>
    </row>
    <row r="5571" spans="1:8" x14ac:dyDescent="0.3">
      <c r="A5571">
        <v>5569</v>
      </c>
      <c r="B5571">
        <v>1</v>
      </c>
      <c r="C5571">
        <v>5570</v>
      </c>
      <c r="D5571">
        <v>1</v>
      </c>
      <c r="E5571">
        <v>133.79999999999998</v>
      </c>
      <c r="F5571">
        <v>14.604645143999999</v>
      </c>
      <c r="G5571">
        <v>122.18259995999999</v>
      </c>
      <c r="H5571" s="1">
        <v>0.25368375435820834</v>
      </c>
    </row>
    <row r="5572" spans="1:8" x14ac:dyDescent="0.3">
      <c r="A5572">
        <v>5570</v>
      </c>
      <c r="B5572">
        <v>1</v>
      </c>
      <c r="C5572">
        <v>5571</v>
      </c>
      <c r="D5572">
        <v>1</v>
      </c>
      <c r="E5572">
        <v>129.6</v>
      </c>
      <c r="F5572">
        <v>18.784425744</v>
      </c>
      <c r="G5572">
        <v>60.596859995999992</v>
      </c>
      <c r="H5572" s="1">
        <v>0.24432898922940802</v>
      </c>
    </row>
    <row r="5573" spans="1:8" x14ac:dyDescent="0.3">
      <c r="A5573">
        <v>5571</v>
      </c>
      <c r="B5573">
        <v>1</v>
      </c>
      <c r="C5573">
        <v>5572</v>
      </c>
      <c r="D5573">
        <v>1</v>
      </c>
      <c r="E5573">
        <v>114</v>
      </c>
      <c r="F5573">
        <v>18.046817399999998</v>
      </c>
      <c r="G5573">
        <v>0</v>
      </c>
      <c r="H5573" s="1">
        <v>0.25111376393820822</v>
      </c>
    </row>
    <row r="5574" spans="1:8" x14ac:dyDescent="0.3">
      <c r="A5574">
        <v>5572</v>
      </c>
      <c r="B5574">
        <v>1</v>
      </c>
      <c r="C5574">
        <v>5573</v>
      </c>
      <c r="D5574">
        <v>1</v>
      </c>
      <c r="E5574">
        <v>112.2</v>
      </c>
      <c r="F5574">
        <v>14.899688483999999</v>
      </c>
      <c r="G5574">
        <v>0</v>
      </c>
      <c r="H5574" s="1">
        <v>0.27298438241240897</v>
      </c>
    </row>
    <row r="5575" spans="1:8" x14ac:dyDescent="0.3">
      <c r="A5575">
        <v>5573</v>
      </c>
      <c r="B5575">
        <v>1</v>
      </c>
      <c r="C5575">
        <v>5574</v>
      </c>
      <c r="D5575">
        <v>1</v>
      </c>
      <c r="E5575">
        <v>112.2</v>
      </c>
      <c r="F5575">
        <v>16.6699485</v>
      </c>
      <c r="G5575">
        <v>0</v>
      </c>
      <c r="H5575" s="1">
        <v>0.35681746991281177</v>
      </c>
    </row>
    <row r="5576" spans="1:8" x14ac:dyDescent="0.3">
      <c r="A5576">
        <v>5574</v>
      </c>
      <c r="B5576">
        <v>1</v>
      </c>
      <c r="C5576">
        <v>5575</v>
      </c>
      <c r="D5576">
        <v>1</v>
      </c>
      <c r="E5576">
        <v>113.39999999999999</v>
      </c>
      <c r="F5576">
        <v>24.242727455999997</v>
      </c>
      <c r="G5576">
        <v>0</v>
      </c>
      <c r="H5576" s="1">
        <v>0.41358855829061364</v>
      </c>
    </row>
    <row r="5577" spans="1:8" x14ac:dyDescent="0.3">
      <c r="A5577">
        <v>5575</v>
      </c>
      <c r="B5577">
        <v>1</v>
      </c>
      <c r="C5577">
        <v>5576</v>
      </c>
      <c r="D5577">
        <v>1</v>
      </c>
      <c r="E5577">
        <v>123.6</v>
      </c>
      <c r="F5577">
        <v>36.993985152</v>
      </c>
      <c r="G5577">
        <v>0</v>
      </c>
      <c r="H5577" s="1">
        <v>0.35278258495341164</v>
      </c>
    </row>
    <row r="5578" spans="1:8" x14ac:dyDescent="0.3">
      <c r="A5578">
        <v>5576</v>
      </c>
      <c r="B5578">
        <v>1</v>
      </c>
      <c r="C5578">
        <v>5577</v>
      </c>
      <c r="D5578">
        <v>1</v>
      </c>
      <c r="E5578">
        <v>114.6</v>
      </c>
      <c r="F5578">
        <v>34.780669799999998</v>
      </c>
      <c r="G5578">
        <v>0</v>
      </c>
      <c r="H5578" s="1">
        <v>0.29588299705460974</v>
      </c>
    </row>
    <row r="5579" spans="1:8" x14ac:dyDescent="0.3">
      <c r="A5579">
        <v>5577</v>
      </c>
      <c r="B5579">
        <v>1</v>
      </c>
      <c r="C5579">
        <v>5578</v>
      </c>
      <c r="D5579">
        <v>1</v>
      </c>
      <c r="E5579">
        <v>110.39999999999999</v>
      </c>
      <c r="F5579">
        <v>28.061676768000002</v>
      </c>
      <c r="G5579">
        <v>0</v>
      </c>
      <c r="H5579" s="1">
        <v>0.26738180329680883</v>
      </c>
    </row>
    <row r="5580" spans="1:8" x14ac:dyDescent="0.3">
      <c r="A5580">
        <v>5578</v>
      </c>
      <c r="B5580">
        <v>1</v>
      </c>
      <c r="C5580">
        <v>5579</v>
      </c>
      <c r="D5580">
        <v>1</v>
      </c>
      <c r="E5580">
        <v>112.2</v>
      </c>
      <c r="F5580">
        <v>27.508347936</v>
      </c>
      <c r="G5580">
        <v>0</v>
      </c>
      <c r="H5580" s="1">
        <v>0.24869797294340817</v>
      </c>
    </row>
    <row r="5581" spans="1:8" x14ac:dyDescent="0.3">
      <c r="A5581">
        <v>5579</v>
      </c>
      <c r="B5581">
        <v>1</v>
      </c>
      <c r="C5581">
        <v>5580</v>
      </c>
      <c r="D5581">
        <v>1</v>
      </c>
      <c r="E5581">
        <v>114.6</v>
      </c>
      <c r="F5581">
        <v>30.037851191999998</v>
      </c>
      <c r="G5581">
        <v>0</v>
      </c>
      <c r="H5581" s="1">
        <v>0.23808391250880784</v>
      </c>
    </row>
    <row r="5582" spans="1:8" x14ac:dyDescent="0.3">
      <c r="A5582">
        <v>5580</v>
      </c>
      <c r="B5582">
        <v>1</v>
      </c>
      <c r="C5582">
        <v>5581</v>
      </c>
      <c r="D5582">
        <v>1</v>
      </c>
      <c r="E5582">
        <v>118.19999999999999</v>
      </c>
      <c r="F5582">
        <v>28.377864683999999</v>
      </c>
      <c r="G5582">
        <v>1.4925200004000001</v>
      </c>
      <c r="H5582" s="1">
        <v>0.23119633818320759</v>
      </c>
    </row>
    <row r="5583" spans="1:8" x14ac:dyDescent="0.3">
      <c r="A5583">
        <v>5581</v>
      </c>
      <c r="B5583">
        <v>1</v>
      </c>
      <c r="C5583">
        <v>5582</v>
      </c>
      <c r="D5583">
        <v>1</v>
      </c>
      <c r="E5583">
        <v>143.4</v>
      </c>
      <c r="F5583">
        <v>27.271207007999998</v>
      </c>
      <c r="G5583">
        <v>24.326679995999999</v>
      </c>
      <c r="H5583" s="1">
        <v>0.24440608894200802</v>
      </c>
    </row>
    <row r="5584" spans="1:8" x14ac:dyDescent="0.3">
      <c r="A5584">
        <v>5582</v>
      </c>
      <c r="B5584">
        <v>1</v>
      </c>
      <c r="C5584">
        <v>5583</v>
      </c>
      <c r="D5584">
        <v>1</v>
      </c>
      <c r="E5584">
        <v>173.4</v>
      </c>
      <c r="F5584">
        <v>26.638831187999997</v>
      </c>
      <c r="G5584">
        <v>92.504000003999991</v>
      </c>
      <c r="H5584" s="1">
        <v>0.24561398443940807</v>
      </c>
    </row>
    <row r="5585" spans="1:8" x14ac:dyDescent="0.3">
      <c r="A5585">
        <v>5583</v>
      </c>
      <c r="B5585">
        <v>1</v>
      </c>
      <c r="C5585">
        <v>5584</v>
      </c>
      <c r="D5585">
        <v>1</v>
      </c>
      <c r="E5585">
        <v>181.79999999999998</v>
      </c>
      <c r="F5585">
        <v>26.717878163999998</v>
      </c>
      <c r="G5585">
        <v>199.9992</v>
      </c>
      <c r="H5585" s="1">
        <v>0.25699904200000845</v>
      </c>
    </row>
    <row r="5586" spans="1:8" x14ac:dyDescent="0.3">
      <c r="A5586">
        <v>5584</v>
      </c>
      <c r="B5586">
        <v>1</v>
      </c>
      <c r="C5586">
        <v>5585</v>
      </c>
      <c r="D5586">
        <v>1</v>
      </c>
      <c r="E5586">
        <v>208.2</v>
      </c>
      <c r="F5586">
        <v>25.769314439999999</v>
      </c>
      <c r="G5586">
        <v>456.95199995999997</v>
      </c>
      <c r="H5586" s="1">
        <v>0.30498076314141004</v>
      </c>
    </row>
    <row r="5587" spans="1:8" x14ac:dyDescent="0.3">
      <c r="A5587">
        <v>5585</v>
      </c>
      <c r="B5587">
        <v>1</v>
      </c>
      <c r="C5587">
        <v>5586</v>
      </c>
      <c r="D5587">
        <v>1</v>
      </c>
      <c r="E5587">
        <v>214.79999999999998</v>
      </c>
      <c r="F5587">
        <v>24.109327931999999</v>
      </c>
      <c r="G5587">
        <v>357.34200000000004</v>
      </c>
      <c r="H5587" s="1">
        <v>0.3669432321676121</v>
      </c>
    </row>
    <row r="5588" spans="1:8" x14ac:dyDescent="0.3">
      <c r="A5588">
        <v>5586</v>
      </c>
      <c r="B5588">
        <v>1</v>
      </c>
      <c r="C5588">
        <v>5587</v>
      </c>
      <c r="D5588">
        <v>1</v>
      </c>
      <c r="E5588">
        <v>222</v>
      </c>
      <c r="F5588">
        <v>24.188374908</v>
      </c>
      <c r="G5588">
        <v>245.52399996</v>
      </c>
      <c r="H5588" s="1">
        <v>0.47989431112661579</v>
      </c>
    </row>
    <row r="5589" spans="1:8" x14ac:dyDescent="0.3">
      <c r="A5589">
        <v>5587</v>
      </c>
      <c r="B5589">
        <v>1</v>
      </c>
      <c r="C5589">
        <v>5588</v>
      </c>
      <c r="D5589">
        <v>1</v>
      </c>
      <c r="E5589">
        <v>217.2</v>
      </c>
      <c r="F5589">
        <v>24.030280956000002</v>
      </c>
      <c r="G5589">
        <v>205.51539996</v>
      </c>
      <c r="H5589" s="1">
        <v>0.52286455094901718</v>
      </c>
    </row>
    <row r="5590" spans="1:8" x14ac:dyDescent="0.3">
      <c r="A5590">
        <v>5588</v>
      </c>
      <c r="B5590">
        <v>1</v>
      </c>
      <c r="C5590">
        <v>5589</v>
      </c>
      <c r="D5590">
        <v>1</v>
      </c>
      <c r="E5590">
        <v>215.4</v>
      </c>
      <c r="F5590">
        <v>29.721663288000002</v>
      </c>
      <c r="G5590">
        <v>143.67620004</v>
      </c>
      <c r="H5590" s="1">
        <v>0.42751790636701403</v>
      </c>
    </row>
    <row r="5591" spans="1:8" x14ac:dyDescent="0.3">
      <c r="A5591">
        <v>5589</v>
      </c>
      <c r="B5591">
        <v>1</v>
      </c>
      <c r="C5591">
        <v>5590</v>
      </c>
      <c r="D5591">
        <v>1</v>
      </c>
      <c r="E5591">
        <v>261.59999999999997</v>
      </c>
      <c r="F5591">
        <v>24.030280956000002</v>
      </c>
      <c r="G5591">
        <v>290.358</v>
      </c>
      <c r="H5591" s="1">
        <v>0.34954439702421147</v>
      </c>
    </row>
    <row r="5592" spans="1:8" x14ac:dyDescent="0.3">
      <c r="A5592">
        <v>5590</v>
      </c>
      <c r="B5592">
        <v>1</v>
      </c>
      <c r="C5592">
        <v>5591</v>
      </c>
      <c r="D5592">
        <v>1</v>
      </c>
      <c r="E5592">
        <v>208.2</v>
      </c>
      <c r="F5592">
        <v>28.061676768000002</v>
      </c>
      <c r="G5592">
        <v>259.37400000000002</v>
      </c>
      <c r="H5592" s="1">
        <v>0.29554889830000974</v>
      </c>
    </row>
    <row r="5593" spans="1:8" x14ac:dyDescent="0.3">
      <c r="A5593">
        <v>5591</v>
      </c>
      <c r="B5593">
        <v>1</v>
      </c>
      <c r="C5593">
        <v>5592</v>
      </c>
      <c r="D5593">
        <v>1</v>
      </c>
      <c r="E5593">
        <v>152.4</v>
      </c>
      <c r="F5593">
        <v>23.081717231999999</v>
      </c>
      <c r="G5593">
        <v>55.594199999999994</v>
      </c>
      <c r="H5593" s="1">
        <v>0.29218221084980961</v>
      </c>
    </row>
    <row r="5594" spans="1:8" x14ac:dyDescent="0.3">
      <c r="A5594">
        <v>5592</v>
      </c>
      <c r="B5594">
        <v>1</v>
      </c>
      <c r="C5594">
        <v>5593</v>
      </c>
      <c r="D5594">
        <v>1</v>
      </c>
      <c r="E5594">
        <v>141</v>
      </c>
      <c r="F5594">
        <v>27.587394912000001</v>
      </c>
      <c r="G5594">
        <v>29.512599995999999</v>
      </c>
      <c r="H5594" s="1">
        <v>0.26969479467480889</v>
      </c>
    </row>
    <row r="5595" spans="1:8" x14ac:dyDescent="0.3">
      <c r="A5595">
        <v>5593</v>
      </c>
      <c r="B5595">
        <v>1</v>
      </c>
      <c r="C5595">
        <v>5594</v>
      </c>
      <c r="D5595">
        <v>1</v>
      </c>
      <c r="E5595">
        <v>133.79999999999998</v>
      </c>
      <c r="F5595">
        <v>23.951233980000001</v>
      </c>
      <c r="G5595">
        <v>59.499399995999994</v>
      </c>
      <c r="H5595" s="1">
        <v>0.26591690875740875</v>
      </c>
    </row>
    <row r="5596" spans="1:8" x14ac:dyDescent="0.3">
      <c r="A5596">
        <v>5594</v>
      </c>
      <c r="B5596">
        <v>1</v>
      </c>
      <c r="C5596">
        <v>5595</v>
      </c>
      <c r="D5596">
        <v>1</v>
      </c>
      <c r="E5596">
        <v>127.19999999999999</v>
      </c>
      <c r="F5596">
        <v>30.591180035999997</v>
      </c>
      <c r="G5596">
        <v>29.191179995999999</v>
      </c>
      <c r="H5596" s="1">
        <v>0.26627670741620874</v>
      </c>
    </row>
    <row r="5597" spans="1:8" x14ac:dyDescent="0.3">
      <c r="A5597">
        <v>5595</v>
      </c>
      <c r="B5597">
        <v>1</v>
      </c>
      <c r="C5597">
        <v>5596</v>
      </c>
      <c r="D5597">
        <v>1</v>
      </c>
      <c r="E5597">
        <v>126</v>
      </c>
      <c r="F5597">
        <v>31.776884687999999</v>
      </c>
      <c r="G5597">
        <v>0</v>
      </c>
      <c r="H5597" s="1">
        <v>0.27316428174180901</v>
      </c>
    </row>
    <row r="5598" spans="1:8" x14ac:dyDescent="0.3">
      <c r="A5598">
        <v>5596</v>
      </c>
      <c r="B5598">
        <v>1</v>
      </c>
      <c r="C5598">
        <v>5597</v>
      </c>
      <c r="D5598">
        <v>1</v>
      </c>
      <c r="E5598">
        <v>121.8</v>
      </c>
      <c r="F5598">
        <v>50.669112143999996</v>
      </c>
      <c r="G5598">
        <v>0</v>
      </c>
      <c r="H5598" s="1">
        <v>0.28914962215420953</v>
      </c>
    </row>
    <row r="5599" spans="1:8" x14ac:dyDescent="0.3">
      <c r="A5599">
        <v>5597</v>
      </c>
      <c r="B5599">
        <v>1</v>
      </c>
      <c r="C5599">
        <v>5598</v>
      </c>
      <c r="D5599">
        <v>1</v>
      </c>
      <c r="E5599">
        <v>119.39999999999999</v>
      </c>
      <c r="F5599">
        <v>71.221326120000001</v>
      </c>
      <c r="G5599">
        <v>0</v>
      </c>
      <c r="H5599" s="1">
        <v>0.35082939223421156</v>
      </c>
    </row>
    <row r="5600" spans="1:8" x14ac:dyDescent="0.3">
      <c r="A5600">
        <v>5598</v>
      </c>
      <c r="B5600">
        <v>1</v>
      </c>
      <c r="C5600">
        <v>5599</v>
      </c>
      <c r="D5600">
        <v>1</v>
      </c>
      <c r="E5600">
        <v>114.6</v>
      </c>
      <c r="F5600">
        <v>85.291687992000007</v>
      </c>
      <c r="G5600">
        <v>0</v>
      </c>
      <c r="H5600" s="1">
        <v>0.38773445466541279</v>
      </c>
    </row>
    <row r="5601" spans="1:8" x14ac:dyDescent="0.3">
      <c r="A5601">
        <v>5599</v>
      </c>
      <c r="B5601">
        <v>1</v>
      </c>
      <c r="C5601">
        <v>5600</v>
      </c>
      <c r="D5601">
        <v>1</v>
      </c>
      <c r="E5601">
        <v>127.19999999999999</v>
      </c>
      <c r="F5601">
        <v>87.127507643999991</v>
      </c>
      <c r="G5601">
        <v>0</v>
      </c>
      <c r="H5601" s="1">
        <v>0.35196018801901158</v>
      </c>
    </row>
    <row r="5602" spans="1:8" x14ac:dyDescent="0.3">
      <c r="A5602">
        <v>5600</v>
      </c>
      <c r="B5602">
        <v>1</v>
      </c>
      <c r="C5602">
        <v>5601</v>
      </c>
      <c r="D5602">
        <v>1</v>
      </c>
      <c r="E5602">
        <v>135</v>
      </c>
      <c r="F5602">
        <v>71.135092655999998</v>
      </c>
      <c r="G5602">
        <v>0</v>
      </c>
      <c r="H5602" s="1">
        <v>0.29788758958220979</v>
      </c>
    </row>
    <row r="5603" spans="1:8" x14ac:dyDescent="0.3">
      <c r="A5603">
        <v>5601</v>
      </c>
      <c r="B5603">
        <v>1</v>
      </c>
      <c r="C5603">
        <v>5602</v>
      </c>
      <c r="D5603">
        <v>1</v>
      </c>
      <c r="E5603">
        <v>125.39999999999999</v>
      </c>
      <c r="F5603">
        <v>57.011920979999999</v>
      </c>
      <c r="G5603">
        <v>0</v>
      </c>
      <c r="H5603" s="1">
        <v>0.26316701900800865</v>
      </c>
    </row>
    <row r="5604" spans="1:8" x14ac:dyDescent="0.3">
      <c r="A5604">
        <v>5602</v>
      </c>
      <c r="B5604">
        <v>1</v>
      </c>
      <c r="C5604">
        <v>5603</v>
      </c>
      <c r="D5604">
        <v>1</v>
      </c>
      <c r="E5604">
        <v>128.4</v>
      </c>
      <c r="F5604">
        <v>49.327254035999992</v>
      </c>
      <c r="G5604">
        <v>0</v>
      </c>
      <c r="H5604" s="1">
        <v>0.25615094516140841</v>
      </c>
    </row>
    <row r="5605" spans="1:8" x14ac:dyDescent="0.3">
      <c r="A5605">
        <v>5603</v>
      </c>
      <c r="B5605">
        <v>1</v>
      </c>
      <c r="C5605">
        <v>5604</v>
      </c>
      <c r="D5605">
        <v>1</v>
      </c>
      <c r="E5605">
        <v>126.6</v>
      </c>
      <c r="F5605">
        <v>51.092650488000004</v>
      </c>
      <c r="G5605">
        <v>0</v>
      </c>
      <c r="H5605" s="1">
        <v>0.2404740035994079</v>
      </c>
    </row>
    <row r="5606" spans="1:8" x14ac:dyDescent="0.3">
      <c r="A5606">
        <v>5604</v>
      </c>
      <c r="B5606">
        <v>1</v>
      </c>
      <c r="C5606">
        <v>5605</v>
      </c>
      <c r="D5606">
        <v>1</v>
      </c>
      <c r="E5606">
        <v>120</v>
      </c>
      <c r="F5606">
        <v>50.261875692000004</v>
      </c>
      <c r="G5606">
        <v>6.8188800000000001</v>
      </c>
      <c r="H5606" s="1">
        <v>0.23792971308360783</v>
      </c>
    </row>
    <row r="5607" spans="1:8" x14ac:dyDescent="0.3">
      <c r="A5607">
        <v>5605</v>
      </c>
      <c r="B5607">
        <v>1</v>
      </c>
      <c r="C5607">
        <v>5606</v>
      </c>
      <c r="D5607">
        <v>1</v>
      </c>
      <c r="E5607">
        <v>126.6</v>
      </c>
      <c r="F5607">
        <v>52.338812699999998</v>
      </c>
      <c r="G5607">
        <v>53.669799996000002</v>
      </c>
      <c r="H5607" s="1">
        <v>0.23756991442480782</v>
      </c>
    </row>
    <row r="5608" spans="1:8" x14ac:dyDescent="0.3">
      <c r="A5608">
        <v>5606</v>
      </c>
      <c r="B5608">
        <v>1</v>
      </c>
      <c r="C5608">
        <v>5607</v>
      </c>
      <c r="D5608">
        <v>1</v>
      </c>
      <c r="E5608">
        <v>114</v>
      </c>
      <c r="F5608">
        <v>45.069533159999999</v>
      </c>
      <c r="G5608">
        <v>96.578199995999995</v>
      </c>
      <c r="H5608" s="1">
        <v>0.2497002692072082</v>
      </c>
    </row>
    <row r="5609" spans="1:8" x14ac:dyDescent="0.3">
      <c r="A5609">
        <v>5607</v>
      </c>
      <c r="B5609">
        <v>1</v>
      </c>
      <c r="C5609">
        <v>5608</v>
      </c>
      <c r="D5609">
        <v>1</v>
      </c>
      <c r="E5609">
        <v>115.19999999999999</v>
      </c>
      <c r="F5609">
        <v>42.577208747999997</v>
      </c>
      <c r="G5609">
        <v>180.71520000000001</v>
      </c>
      <c r="H5609" s="1">
        <v>0.25687054247900848</v>
      </c>
    </row>
    <row r="5610" spans="1:8" x14ac:dyDescent="0.3">
      <c r="A5610">
        <v>5608</v>
      </c>
      <c r="B5610">
        <v>1</v>
      </c>
      <c r="C5610">
        <v>5609</v>
      </c>
      <c r="D5610">
        <v>1</v>
      </c>
      <c r="E5610">
        <v>111.6</v>
      </c>
      <c r="F5610">
        <v>34.996388652</v>
      </c>
      <c r="G5610">
        <v>312.66800003999998</v>
      </c>
      <c r="H5610" s="1">
        <v>0.27997475635480923</v>
      </c>
    </row>
    <row r="5611" spans="1:8" x14ac:dyDescent="0.3">
      <c r="A5611">
        <v>5609</v>
      </c>
      <c r="B5611">
        <v>1</v>
      </c>
      <c r="C5611">
        <v>5610</v>
      </c>
      <c r="D5611">
        <v>1</v>
      </c>
      <c r="E5611">
        <v>145.19999999999999</v>
      </c>
      <c r="F5611">
        <v>34.269460692000003</v>
      </c>
      <c r="G5611">
        <v>510.03800003999999</v>
      </c>
      <c r="H5611" s="1">
        <v>0.3731112091756123</v>
      </c>
    </row>
    <row r="5612" spans="1:8" x14ac:dyDescent="0.3">
      <c r="A5612">
        <v>5610</v>
      </c>
      <c r="B5612">
        <v>1</v>
      </c>
      <c r="C5612">
        <v>5611</v>
      </c>
      <c r="D5612">
        <v>1</v>
      </c>
      <c r="E5612">
        <v>130.79999999999998</v>
      </c>
      <c r="F5612">
        <v>38.942568972000004</v>
      </c>
      <c r="G5612">
        <v>168.3672</v>
      </c>
      <c r="H5612" s="1">
        <v>0.4955712526886164</v>
      </c>
    </row>
    <row r="5613" spans="1:8" x14ac:dyDescent="0.3">
      <c r="A5613">
        <v>5611</v>
      </c>
      <c r="B5613">
        <v>1</v>
      </c>
      <c r="C5613">
        <v>5612</v>
      </c>
      <c r="D5613">
        <v>1</v>
      </c>
      <c r="E5613">
        <v>142.19999999999999</v>
      </c>
      <c r="F5613">
        <v>33.854073300000003</v>
      </c>
      <c r="G5613">
        <v>236.03540003999998</v>
      </c>
      <c r="H5613" s="1">
        <v>0.53065162192161741</v>
      </c>
    </row>
    <row r="5614" spans="1:8" x14ac:dyDescent="0.3">
      <c r="A5614">
        <v>5612</v>
      </c>
      <c r="B5614">
        <v>1</v>
      </c>
      <c r="C5614">
        <v>5613</v>
      </c>
      <c r="D5614">
        <v>1</v>
      </c>
      <c r="E5614">
        <v>138.6</v>
      </c>
      <c r="F5614">
        <v>33.438685896000003</v>
      </c>
      <c r="G5614">
        <v>147.18920003999997</v>
      </c>
      <c r="H5614" s="1">
        <v>0.42738940684601412</v>
      </c>
    </row>
    <row r="5615" spans="1:8" x14ac:dyDescent="0.3">
      <c r="A5615">
        <v>5613</v>
      </c>
      <c r="B5615">
        <v>1</v>
      </c>
      <c r="C5615">
        <v>5614</v>
      </c>
      <c r="D5615">
        <v>1</v>
      </c>
      <c r="E5615">
        <v>144.6</v>
      </c>
      <c r="F5615">
        <v>35.723316599999997</v>
      </c>
      <c r="G5615">
        <v>151.64600003999999</v>
      </c>
      <c r="H5615" s="1">
        <v>0.37470460323601235</v>
      </c>
    </row>
    <row r="5616" spans="1:8" x14ac:dyDescent="0.3">
      <c r="A5616">
        <v>5614</v>
      </c>
      <c r="B5616">
        <v>1</v>
      </c>
      <c r="C5616">
        <v>5615</v>
      </c>
      <c r="D5616">
        <v>1</v>
      </c>
      <c r="E5616">
        <v>144.6</v>
      </c>
      <c r="F5616">
        <v>32.504064239999998</v>
      </c>
      <c r="G5616">
        <v>95.282199996000003</v>
      </c>
      <c r="H5616" s="1">
        <v>0.32793077759201078</v>
      </c>
    </row>
    <row r="5617" spans="1:8" x14ac:dyDescent="0.3">
      <c r="A5617">
        <v>5615</v>
      </c>
      <c r="B5617">
        <v>1</v>
      </c>
      <c r="C5617">
        <v>5616</v>
      </c>
      <c r="D5617">
        <v>1</v>
      </c>
      <c r="E5617">
        <v>145.19999999999999</v>
      </c>
      <c r="F5617">
        <v>31.050208332</v>
      </c>
      <c r="G5617">
        <v>84.810200003999995</v>
      </c>
      <c r="H5617" s="1">
        <v>0.31839611313381044</v>
      </c>
    </row>
    <row r="5618" spans="1:8" x14ac:dyDescent="0.3">
      <c r="A5618">
        <v>5616</v>
      </c>
      <c r="B5618">
        <v>1</v>
      </c>
      <c r="C5618">
        <v>5617</v>
      </c>
      <c r="D5618">
        <v>1</v>
      </c>
      <c r="E5618">
        <v>145.79999999999998</v>
      </c>
      <c r="F5618">
        <v>30.427127219999999</v>
      </c>
      <c r="G5618">
        <v>63.208199999999991</v>
      </c>
      <c r="H5618" s="1">
        <v>0.28956082062140953</v>
      </c>
    </row>
    <row r="5619" spans="1:8" x14ac:dyDescent="0.3">
      <c r="A5619">
        <v>5617</v>
      </c>
      <c r="B5619">
        <v>1</v>
      </c>
      <c r="C5619">
        <v>5618</v>
      </c>
      <c r="D5619">
        <v>1</v>
      </c>
      <c r="E5619">
        <v>145.79999999999998</v>
      </c>
      <c r="F5619">
        <v>29.388658715999998</v>
      </c>
      <c r="G5619">
        <v>36.342200003999999</v>
      </c>
      <c r="H5619" s="1">
        <v>0.2824419471580093</v>
      </c>
    </row>
    <row r="5620" spans="1:8" x14ac:dyDescent="0.3">
      <c r="A5620">
        <v>5618</v>
      </c>
      <c r="B5620">
        <v>1</v>
      </c>
      <c r="C5620">
        <v>5619</v>
      </c>
      <c r="D5620">
        <v>1</v>
      </c>
      <c r="E5620">
        <v>147.6</v>
      </c>
      <c r="F5620">
        <v>34.788694944</v>
      </c>
      <c r="G5620">
        <v>5.9051400000000003</v>
      </c>
      <c r="H5620" s="1">
        <v>0.27339558087960897</v>
      </c>
    </row>
    <row r="5621" spans="1:8" x14ac:dyDescent="0.3">
      <c r="A5621">
        <v>5619</v>
      </c>
      <c r="B5621">
        <v>1</v>
      </c>
      <c r="C5621">
        <v>5620</v>
      </c>
      <c r="D5621">
        <v>1</v>
      </c>
      <c r="E5621">
        <v>145.19999999999999</v>
      </c>
      <c r="F5621">
        <v>32.400217380000001</v>
      </c>
      <c r="G5621">
        <v>0</v>
      </c>
      <c r="H5621" s="1">
        <v>0.28321294428400934</v>
      </c>
    </row>
    <row r="5622" spans="1:8" x14ac:dyDescent="0.3">
      <c r="A5622">
        <v>5620</v>
      </c>
      <c r="B5622">
        <v>1</v>
      </c>
      <c r="C5622">
        <v>5621</v>
      </c>
      <c r="D5622">
        <v>1</v>
      </c>
      <c r="E5622">
        <v>141.6</v>
      </c>
      <c r="F5622">
        <v>32.192523684000001</v>
      </c>
      <c r="G5622">
        <v>0</v>
      </c>
      <c r="H5622" s="1">
        <v>0.29583159724620972</v>
      </c>
    </row>
    <row r="5623" spans="1:8" x14ac:dyDescent="0.3">
      <c r="A5623">
        <v>5621</v>
      </c>
      <c r="B5623">
        <v>1</v>
      </c>
      <c r="C5623">
        <v>5622</v>
      </c>
      <c r="D5623">
        <v>1</v>
      </c>
      <c r="E5623">
        <v>140.4</v>
      </c>
      <c r="F5623">
        <v>44.446452059999999</v>
      </c>
      <c r="G5623">
        <v>0</v>
      </c>
      <c r="H5623" s="1">
        <v>0.36265134816621197</v>
      </c>
    </row>
    <row r="5624" spans="1:8" x14ac:dyDescent="0.3">
      <c r="A5624">
        <v>5622</v>
      </c>
      <c r="B5624">
        <v>1</v>
      </c>
      <c r="C5624">
        <v>5623</v>
      </c>
      <c r="D5624">
        <v>1</v>
      </c>
      <c r="E5624">
        <v>139.79999999999998</v>
      </c>
      <c r="F5624">
        <v>54.311902859999996</v>
      </c>
      <c r="G5624">
        <v>0</v>
      </c>
      <c r="H5624" s="1">
        <v>0.41633844804001374</v>
      </c>
    </row>
    <row r="5625" spans="1:8" x14ac:dyDescent="0.3">
      <c r="A5625">
        <v>5623</v>
      </c>
      <c r="B5625">
        <v>1</v>
      </c>
      <c r="C5625">
        <v>5624</v>
      </c>
      <c r="D5625">
        <v>1</v>
      </c>
      <c r="E5625">
        <v>138.6</v>
      </c>
      <c r="F5625">
        <v>84.895460700000001</v>
      </c>
      <c r="G5625">
        <v>1.2097800000000001</v>
      </c>
      <c r="H5625" s="1">
        <v>0.40454219201221331</v>
      </c>
    </row>
    <row r="5626" spans="1:8" x14ac:dyDescent="0.3">
      <c r="A5626">
        <v>5624</v>
      </c>
      <c r="B5626">
        <v>1</v>
      </c>
      <c r="C5626">
        <v>5625</v>
      </c>
      <c r="D5626">
        <v>1</v>
      </c>
      <c r="E5626">
        <v>137.4</v>
      </c>
      <c r="F5626">
        <v>69.312742044000004</v>
      </c>
      <c r="G5626">
        <v>0</v>
      </c>
      <c r="H5626" s="1">
        <v>0.35080369233001157</v>
      </c>
    </row>
    <row r="5627" spans="1:8" x14ac:dyDescent="0.3">
      <c r="A5627">
        <v>5625</v>
      </c>
      <c r="B5627">
        <v>1</v>
      </c>
      <c r="C5627">
        <v>5626</v>
      </c>
      <c r="D5627">
        <v>1</v>
      </c>
      <c r="E5627">
        <v>127.8</v>
      </c>
      <c r="F5627">
        <v>55.551380123999998</v>
      </c>
      <c r="G5627">
        <v>1.27542</v>
      </c>
      <c r="H5627" s="1">
        <v>0.30801335183701012</v>
      </c>
    </row>
    <row r="5628" spans="1:8" x14ac:dyDescent="0.3">
      <c r="A5628">
        <v>5626</v>
      </c>
      <c r="B5628">
        <v>1</v>
      </c>
      <c r="C5628">
        <v>5627</v>
      </c>
      <c r="D5628">
        <v>1</v>
      </c>
      <c r="E5628">
        <v>123</v>
      </c>
      <c r="F5628">
        <v>48.063580248000001</v>
      </c>
      <c r="G5628">
        <v>1.4159799996</v>
      </c>
      <c r="H5628" s="1">
        <v>0.28719642943500945</v>
      </c>
    </row>
    <row r="5629" spans="1:8" x14ac:dyDescent="0.3">
      <c r="A5629">
        <v>5627</v>
      </c>
      <c r="B5629">
        <v>1</v>
      </c>
      <c r="C5629">
        <v>5628</v>
      </c>
      <c r="D5629">
        <v>1</v>
      </c>
      <c r="E5629">
        <v>123</v>
      </c>
      <c r="F5629">
        <v>49.783750488000003</v>
      </c>
      <c r="G5629">
        <v>1.4613399996000001</v>
      </c>
      <c r="H5629" s="1">
        <v>0.26301281958280864</v>
      </c>
    </row>
    <row r="5630" spans="1:8" x14ac:dyDescent="0.3">
      <c r="A5630">
        <v>5628</v>
      </c>
      <c r="B5630">
        <v>1</v>
      </c>
      <c r="C5630">
        <v>5629</v>
      </c>
      <c r="D5630">
        <v>1</v>
      </c>
      <c r="E5630">
        <v>122.39999999999999</v>
      </c>
      <c r="F5630">
        <v>48.974258615999993</v>
      </c>
      <c r="G5630">
        <v>3.2857599995999998</v>
      </c>
      <c r="H5630" s="1">
        <v>0.25406925292120836</v>
      </c>
    </row>
    <row r="5631" spans="1:8" x14ac:dyDescent="0.3">
      <c r="A5631">
        <v>5629</v>
      </c>
      <c r="B5631">
        <v>1</v>
      </c>
      <c r="C5631">
        <v>5630</v>
      </c>
      <c r="D5631">
        <v>1</v>
      </c>
      <c r="E5631">
        <v>114</v>
      </c>
      <c r="F5631">
        <v>50.997988307999996</v>
      </c>
      <c r="G5631">
        <v>17.374239996</v>
      </c>
      <c r="H5631" s="1">
        <v>0.25070256547100828</v>
      </c>
    </row>
    <row r="5632" spans="1:8" x14ac:dyDescent="0.3">
      <c r="A5632">
        <v>5630</v>
      </c>
      <c r="B5632">
        <v>1</v>
      </c>
      <c r="C5632">
        <v>5631</v>
      </c>
      <c r="D5632">
        <v>1</v>
      </c>
      <c r="E5632">
        <v>110.39999999999999</v>
      </c>
      <c r="F5632">
        <v>43.914934379999998</v>
      </c>
      <c r="G5632">
        <v>46.582599995999992</v>
      </c>
      <c r="H5632" s="1">
        <v>0.26889809764460881</v>
      </c>
    </row>
    <row r="5633" spans="1:8" x14ac:dyDescent="0.3">
      <c r="A5633">
        <v>5631</v>
      </c>
      <c r="B5633">
        <v>1</v>
      </c>
      <c r="C5633">
        <v>5632</v>
      </c>
      <c r="D5633">
        <v>1</v>
      </c>
      <c r="E5633">
        <v>109.2</v>
      </c>
      <c r="F5633">
        <v>41.486458740000003</v>
      </c>
      <c r="G5633">
        <v>210.17379995999997</v>
      </c>
      <c r="H5633" s="1">
        <v>0.30089447837360989</v>
      </c>
    </row>
    <row r="5634" spans="1:8" x14ac:dyDescent="0.3">
      <c r="A5634">
        <v>5632</v>
      </c>
      <c r="B5634">
        <v>1</v>
      </c>
      <c r="C5634">
        <v>5633</v>
      </c>
      <c r="D5634">
        <v>1</v>
      </c>
      <c r="E5634">
        <v>123.6</v>
      </c>
      <c r="F5634">
        <v>34.099845359999996</v>
      </c>
      <c r="G5634">
        <v>209.24360004000002</v>
      </c>
      <c r="H5634" s="1">
        <v>0.37059261856401216</v>
      </c>
    </row>
    <row r="5635" spans="1:8" x14ac:dyDescent="0.3">
      <c r="A5635">
        <v>5633</v>
      </c>
      <c r="B5635">
        <v>1</v>
      </c>
      <c r="C5635">
        <v>5634</v>
      </c>
      <c r="D5635">
        <v>1</v>
      </c>
      <c r="E5635">
        <v>126</v>
      </c>
      <c r="F5635">
        <v>33.391539959999996</v>
      </c>
      <c r="G5635">
        <v>369.90800003999999</v>
      </c>
      <c r="H5635" s="1">
        <v>0.57953283971001912</v>
      </c>
    </row>
    <row r="5636" spans="1:8" x14ac:dyDescent="0.3">
      <c r="A5636">
        <v>5634</v>
      </c>
      <c r="B5636">
        <v>1</v>
      </c>
      <c r="C5636">
        <v>5635</v>
      </c>
      <c r="D5636">
        <v>1</v>
      </c>
      <c r="E5636">
        <v>121.8</v>
      </c>
      <c r="F5636">
        <v>37.944931775999997</v>
      </c>
      <c r="G5636">
        <v>385.01400000000001</v>
      </c>
      <c r="H5636" s="1">
        <v>0.70962575477042333</v>
      </c>
    </row>
    <row r="5637" spans="1:8" x14ac:dyDescent="0.3">
      <c r="A5637">
        <v>5635</v>
      </c>
      <c r="B5637">
        <v>1</v>
      </c>
      <c r="C5637">
        <v>5636</v>
      </c>
      <c r="D5637">
        <v>1</v>
      </c>
      <c r="E5637">
        <v>130.19999999999999</v>
      </c>
      <c r="F5637">
        <v>32.986794023999998</v>
      </c>
      <c r="G5637">
        <v>368.69600004</v>
      </c>
      <c r="H5637" s="1">
        <v>0.75025730331062479</v>
      </c>
    </row>
    <row r="5638" spans="1:8" x14ac:dyDescent="0.3">
      <c r="A5638">
        <v>5636</v>
      </c>
      <c r="B5638">
        <v>1</v>
      </c>
      <c r="C5638">
        <v>5637</v>
      </c>
      <c r="D5638">
        <v>1</v>
      </c>
      <c r="E5638">
        <v>134.4</v>
      </c>
      <c r="F5638">
        <v>32.582048088000001</v>
      </c>
      <c r="G5638">
        <v>446.90199995999996</v>
      </c>
      <c r="H5638" s="1">
        <v>0.61882799323182036</v>
      </c>
    </row>
    <row r="5639" spans="1:8" x14ac:dyDescent="0.3">
      <c r="A5639">
        <v>5637</v>
      </c>
      <c r="B5639">
        <v>1</v>
      </c>
      <c r="C5639">
        <v>5638</v>
      </c>
      <c r="D5639">
        <v>1</v>
      </c>
      <c r="E5639">
        <v>131.4</v>
      </c>
      <c r="F5639">
        <v>34.808150747999996</v>
      </c>
      <c r="G5639">
        <v>322.59599999999995</v>
      </c>
      <c r="H5639" s="1">
        <v>0.44414574438441456</v>
      </c>
    </row>
    <row r="5640" spans="1:8" x14ac:dyDescent="0.3">
      <c r="A5640">
        <v>5638</v>
      </c>
      <c r="B5640">
        <v>1</v>
      </c>
      <c r="C5640">
        <v>5639</v>
      </c>
      <c r="D5640">
        <v>1</v>
      </c>
      <c r="E5640">
        <v>129</v>
      </c>
      <c r="F5640">
        <v>31.671369719999998</v>
      </c>
      <c r="G5640">
        <v>273.31799999999998</v>
      </c>
      <c r="H5640" s="1">
        <v>0.35638057154141173</v>
      </c>
    </row>
    <row r="5641" spans="1:8" x14ac:dyDescent="0.3">
      <c r="A5641">
        <v>5639</v>
      </c>
      <c r="B5641">
        <v>1</v>
      </c>
      <c r="C5641">
        <v>5640</v>
      </c>
      <c r="D5641">
        <v>1</v>
      </c>
      <c r="E5641">
        <v>133.19999999999999</v>
      </c>
      <c r="F5641">
        <v>30.254758931999998</v>
      </c>
      <c r="G5641">
        <v>203.91399995999998</v>
      </c>
      <c r="H5641" s="1">
        <v>0.3439161180044113</v>
      </c>
    </row>
    <row r="5642" spans="1:8" x14ac:dyDescent="0.3">
      <c r="A5642">
        <v>5640</v>
      </c>
      <c r="B5642">
        <v>1</v>
      </c>
      <c r="C5642">
        <v>5641</v>
      </c>
      <c r="D5642">
        <v>1</v>
      </c>
      <c r="E5642">
        <v>130.79999999999998</v>
      </c>
      <c r="F5642">
        <v>29.647640027999998</v>
      </c>
      <c r="G5642">
        <v>82.726400003999998</v>
      </c>
      <c r="H5642" s="1">
        <v>0.32112030297901062</v>
      </c>
    </row>
    <row r="5643" spans="1:8" x14ac:dyDescent="0.3">
      <c r="A5643">
        <v>5641</v>
      </c>
      <c r="B5643">
        <v>1</v>
      </c>
      <c r="C5643">
        <v>5642</v>
      </c>
      <c r="D5643">
        <v>1</v>
      </c>
      <c r="E5643">
        <v>120.6</v>
      </c>
      <c r="F5643">
        <v>28.635775175999999</v>
      </c>
      <c r="G5643">
        <v>48.058599995999998</v>
      </c>
      <c r="H5643" s="1">
        <v>0.30338736908100999</v>
      </c>
    </row>
    <row r="5644" spans="1:8" x14ac:dyDescent="0.3">
      <c r="A5644">
        <v>5642</v>
      </c>
      <c r="B5644">
        <v>1</v>
      </c>
      <c r="C5644">
        <v>5643</v>
      </c>
      <c r="D5644">
        <v>1</v>
      </c>
      <c r="E5644">
        <v>114.6</v>
      </c>
      <c r="F5644">
        <v>33.897472391999997</v>
      </c>
      <c r="G5644">
        <v>10.0029200004</v>
      </c>
      <c r="H5644" s="1">
        <v>0.29446950232360969</v>
      </c>
    </row>
    <row r="5645" spans="1:8" x14ac:dyDescent="0.3">
      <c r="A5645">
        <v>5643</v>
      </c>
      <c r="B5645">
        <v>1</v>
      </c>
      <c r="C5645">
        <v>5644</v>
      </c>
      <c r="D5645">
        <v>1</v>
      </c>
      <c r="E5645">
        <v>129</v>
      </c>
      <c r="F5645">
        <v>31.570183235999998</v>
      </c>
      <c r="G5645">
        <v>0</v>
      </c>
      <c r="H5645" s="1">
        <v>0.31284493382661033</v>
      </c>
    </row>
    <row r="5646" spans="1:8" x14ac:dyDescent="0.3">
      <c r="A5646">
        <v>5644</v>
      </c>
      <c r="B5646">
        <v>1</v>
      </c>
      <c r="C5646">
        <v>5645</v>
      </c>
      <c r="D5646">
        <v>1</v>
      </c>
      <c r="E5646">
        <v>125.39999999999999</v>
      </c>
      <c r="F5646">
        <v>31.367810267999999</v>
      </c>
      <c r="G5646">
        <v>0</v>
      </c>
      <c r="H5646" s="1">
        <v>0.35023829443761151</v>
      </c>
    </row>
    <row r="5647" spans="1:8" x14ac:dyDescent="0.3">
      <c r="A5647">
        <v>5645</v>
      </c>
      <c r="B5647">
        <v>1</v>
      </c>
      <c r="C5647">
        <v>5646</v>
      </c>
      <c r="D5647">
        <v>1</v>
      </c>
      <c r="E5647">
        <v>120</v>
      </c>
      <c r="F5647">
        <v>43.307815463999994</v>
      </c>
      <c r="G5647">
        <v>0</v>
      </c>
      <c r="H5647" s="1">
        <v>0.42379142025801397</v>
      </c>
    </row>
    <row r="5648" spans="1:8" x14ac:dyDescent="0.3">
      <c r="A5648">
        <v>5646</v>
      </c>
      <c r="B5648">
        <v>1</v>
      </c>
      <c r="C5648">
        <v>5647</v>
      </c>
      <c r="D5648">
        <v>1</v>
      </c>
      <c r="E5648">
        <v>109.2</v>
      </c>
      <c r="F5648">
        <v>52.920531515999997</v>
      </c>
      <c r="G5648">
        <v>0</v>
      </c>
      <c r="H5648" s="1">
        <v>0.42564181336041401</v>
      </c>
    </row>
    <row r="5649" spans="1:8" x14ac:dyDescent="0.3">
      <c r="A5649">
        <v>5647</v>
      </c>
      <c r="B5649">
        <v>1</v>
      </c>
      <c r="C5649">
        <v>5648</v>
      </c>
      <c r="D5649">
        <v>1</v>
      </c>
      <c r="E5649">
        <v>109.2</v>
      </c>
      <c r="F5649">
        <v>59.162619960000001</v>
      </c>
      <c r="G5649">
        <v>0</v>
      </c>
      <c r="H5649" s="1">
        <v>0.42052753242461383</v>
      </c>
    </row>
    <row r="5650" spans="1:8" x14ac:dyDescent="0.3">
      <c r="A5650">
        <v>5648</v>
      </c>
      <c r="B5650">
        <v>1</v>
      </c>
      <c r="C5650">
        <v>5649</v>
      </c>
      <c r="D5650">
        <v>1</v>
      </c>
      <c r="E5650">
        <v>109.8</v>
      </c>
      <c r="F5650">
        <v>48.303211763999997</v>
      </c>
      <c r="G5650">
        <v>0</v>
      </c>
      <c r="H5650" s="1">
        <v>0.33916163572741115</v>
      </c>
    </row>
    <row r="5651" spans="1:8" x14ac:dyDescent="0.3">
      <c r="A5651">
        <v>5649</v>
      </c>
      <c r="B5651">
        <v>1</v>
      </c>
      <c r="C5651">
        <v>5650</v>
      </c>
      <c r="D5651">
        <v>1</v>
      </c>
      <c r="E5651">
        <v>108.6</v>
      </c>
      <c r="F5651">
        <v>38.713085051999997</v>
      </c>
      <c r="G5651">
        <v>0</v>
      </c>
      <c r="H5651" s="1">
        <v>0.29171961257420964</v>
      </c>
    </row>
    <row r="5652" spans="1:8" x14ac:dyDescent="0.3">
      <c r="A5652">
        <v>5650</v>
      </c>
      <c r="B5652">
        <v>1</v>
      </c>
      <c r="C5652">
        <v>5651</v>
      </c>
      <c r="D5652">
        <v>1</v>
      </c>
      <c r="E5652">
        <v>110.39999999999999</v>
      </c>
      <c r="F5652">
        <v>33.494927867999998</v>
      </c>
      <c r="G5652">
        <v>0</v>
      </c>
      <c r="H5652" s="1">
        <v>0.27997475635480923</v>
      </c>
    </row>
    <row r="5653" spans="1:8" x14ac:dyDescent="0.3">
      <c r="A5653">
        <v>5651</v>
      </c>
      <c r="B5653">
        <v>1</v>
      </c>
      <c r="C5653">
        <v>5652</v>
      </c>
      <c r="D5653">
        <v>1</v>
      </c>
      <c r="E5653">
        <v>111</v>
      </c>
      <c r="F5653">
        <v>34.693693703999998</v>
      </c>
      <c r="G5653">
        <v>0</v>
      </c>
      <c r="H5653" s="1">
        <v>0.2801032558758092</v>
      </c>
    </row>
    <row r="5654" spans="1:8" x14ac:dyDescent="0.3">
      <c r="A5654">
        <v>5652</v>
      </c>
      <c r="B5654">
        <v>1</v>
      </c>
      <c r="C5654">
        <v>5653</v>
      </c>
      <c r="D5654">
        <v>1</v>
      </c>
      <c r="E5654">
        <v>122.39999999999999</v>
      </c>
      <c r="F5654">
        <v>34.129568603999999</v>
      </c>
      <c r="G5654">
        <v>1.6143399996000001</v>
      </c>
      <c r="H5654" s="1">
        <v>0.27622257034160907</v>
      </c>
    </row>
    <row r="5655" spans="1:8" x14ac:dyDescent="0.3">
      <c r="A5655">
        <v>5653</v>
      </c>
      <c r="B5655">
        <v>1</v>
      </c>
      <c r="C5655">
        <v>5654</v>
      </c>
      <c r="D5655">
        <v>1</v>
      </c>
      <c r="E5655">
        <v>136.79999999999998</v>
      </c>
      <c r="F5655">
        <v>35.539881359999995</v>
      </c>
      <c r="G5655">
        <v>16.051820004</v>
      </c>
      <c r="H5655" s="1">
        <v>0.2862712328838094</v>
      </c>
    </row>
    <row r="5656" spans="1:8" x14ac:dyDescent="0.3">
      <c r="A5656">
        <v>5654</v>
      </c>
      <c r="B5656">
        <v>1</v>
      </c>
      <c r="C5656">
        <v>5655</v>
      </c>
      <c r="D5656">
        <v>1</v>
      </c>
      <c r="E5656">
        <v>151.79999999999998</v>
      </c>
      <c r="F5656">
        <v>30.603786719999999</v>
      </c>
      <c r="G5656">
        <v>49.806200003999997</v>
      </c>
      <c r="H5656" s="1">
        <v>0.2981959884326098</v>
      </c>
    </row>
    <row r="5657" spans="1:8" x14ac:dyDescent="0.3">
      <c r="A5657">
        <v>5655</v>
      </c>
      <c r="B5657">
        <v>1</v>
      </c>
      <c r="C5657">
        <v>5656</v>
      </c>
      <c r="D5657">
        <v>1</v>
      </c>
      <c r="E5657">
        <v>165.6</v>
      </c>
      <c r="F5657">
        <v>28.91141142</v>
      </c>
      <c r="G5657">
        <v>66.725999999999999</v>
      </c>
      <c r="H5657" s="1">
        <v>0.31580042280961035</v>
      </c>
    </row>
    <row r="5658" spans="1:8" x14ac:dyDescent="0.3">
      <c r="A5658">
        <v>5656</v>
      </c>
      <c r="B5658">
        <v>1</v>
      </c>
      <c r="C5658">
        <v>5657</v>
      </c>
      <c r="D5658">
        <v>1</v>
      </c>
      <c r="E5658">
        <v>190.2</v>
      </c>
      <c r="F5658">
        <v>23.763769872000001</v>
      </c>
      <c r="G5658">
        <v>128.34999995999999</v>
      </c>
      <c r="H5658" s="1">
        <v>0.40855137706741346</v>
      </c>
    </row>
    <row r="5659" spans="1:8" x14ac:dyDescent="0.3">
      <c r="A5659">
        <v>5657</v>
      </c>
      <c r="B5659">
        <v>1</v>
      </c>
      <c r="C5659">
        <v>5658</v>
      </c>
      <c r="D5659">
        <v>1</v>
      </c>
      <c r="E5659">
        <v>209.4</v>
      </c>
      <c r="F5659">
        <v>23.270160407999999</v>
      </c>
      <c r="G5659">
        <v>134.45660004000001</v>
      </c>
      <c r="H5659" s="1">
        <v>0.54427257114761796</v>
      </c>
    </row>
    <row r="5660" spans="1:8" x14ac:dyDescent="0.3">
      <c r="A5660">
        <v>5658</v>
      </c>
      <c r="B5660">
        <v>1</v>
      </c>
      <c r="C5660">
        <v>5659</v>
      </c>
      <c r="D5660">
        <v>1</v>
      </c>
      <c r="E5660">
        <v>216</v>
      </c>
      <c r="F5660">
        <v>26.4433641</v>
      </c>
      <c r="G5660">
        <v>213.6018</v>
      </c>
      <c r="H5660" s="1">
        <v>0.6808161621622224</v>
      </c>
    </row>
    <row r="5661" spans="1:8" x14ac:dyDescent="0.3">
      <c r="A5661">
        <v>5659</v>
      </c>
      <c r="B5661">
        <v>1</v>
      </c>
      <c r="C5661">
        <v>5660</v>
      </c>
      <c r="D5661">
        <v>1</v>
      </c>
      <c r="E5661">
        <v>212.4</v>
      </c>
      <c r="F5661">
        <v>22.988097864</v>
      </c>
      <c r="G5661">
        <v>300.27599999999995</v>
      </c>
      <c r="H5661" s="1">
        <v>0.64067291180182107</v>
      </c>
    </row>
    <row r="5662" spans="1:8" x14ac:dyDescent="0.3">
      <c r="A5662">
        <v>5660</v>
      </c>
      <c r="B5662">
        <v>1</v>
      </c>
      <c r="C5662">
        <v>5661</v>
      </c>
      <c r="D5662">
        <v>1</v>
      </c>
      <c r="E5662">
        <v>215.4</v>
      </c>
      <c r="F5662">
        <v>22.706035308000001</v>
      </c>
      <c r="G5662">
        <v>211.10060003999999</v>
      </c>
      <c r="H5662" s="1">
        <v>0.48223300240881584</v>
      </c>
    </row>
    <row r="5663" spans="1:8" x14ac:dyDescent="0.3">
      <c r="A5663">
        <v>5661</v>
      </c>
      <c r="B5663">
        <v>1</v>
      </c>
      <c r="C5663">
        <v>5662</v>
      </c>
      <c r="D5663">
        <v>1</v>
      </c>
      <c r="E5663">
        <v>227.4</v>
      </c>
      <c r="F5663">
        <v>24.257379336</v>
      </c>
      <c r="G5663">
        <v>297.48999995999998</v>
      </c>
      <c r="H5663" s="1">
        <v>0.4093223741934135</v>
      </c>
    </row>
    <row r="5664" spans="1:8" x14ac:dyDescent="0.3">
      <c r="A5664">
        <v>5662</v>
      </c>
      <c r="B5664">
        <v>1</v>
      </c>
      <c r="C5664">
        <v>5663</v>
      </c>
      <c r="D5664">
        <v>1</v>
      </c>
      <c r="E5664">
        <v>212.4</v>
      </c>
      <c r="F5664">
        <v>22.071394571999999</v>
      </c>
      <c r="G5664">
        <v>264.62799995999995</v>
      </c>
      <c r="H5664" s="1">
        <v>0.33433005373781105</v>
      </c>
    </row>
    <row r="5665" spans="1:8" x14ac:dyDescent="0.3">
      <c r="A5665">
        <v>5663</v>
      </c>
      <c r="B5665">
        <v>1</v>
      </c>
      <c r="C5665">
        <v>5664</v>
      </c>
      <c r="D5665">
        <v>1</v>
      </c>
      <c r="E5665">
        <v>188.4</v>
      </c>
      <c r="F5665">
        <v>21.084175643999998</v>
      </c>
      <c r="G5665">
        <v>232.31199996000001</v>
      </c>
      <c r="H5665" s="1">
        <v>0.27046579180080887</v>
      </c>
    </row>
    <row r="5666" spans="1:8" x14ac:dyDescent="0.3">
      <c r="A5666">
        <v>5664</v>
      </c>
      <c r="B5666">
        <v>1</v>
      </c>
      <c r="C5666">
        <v>5665</v>
      </c>
      <c r="D5666">
        <v>1</v>
      </c>
      <c r="E5666">
        <v>168.6</v>
      </c>
      <c r="F5666">
        <v>20.661081815999999</v>
      </c>
      <c r="G5666">
        <v>136.9374</v>
      </c>
      <c r="H5666" s="1">
        <v>0.24759287706280816</v>
      </c>
    </row>
    <row r="5667" spans="1:8" x14ac:dyDescent="0.3">
      <c r="A5667">
        <v>5665</v>
      </c>
      <c r="B5667">
        <v>1</v>
      </c>
      <c r="C5667">
        <v>5666</v>
      </c>
      <c r="D5667">
        <v>1</v>
      </c>
      <c r="E5667">
        <v>133.79999999999998</v>
      </c>
      <c r="F5667">
        <v>19.955925443999998</v>
      </c>
      <c r="G5667">
        <v>33.919800000000002</v>
      </c>
      <c r="H5667" s="1">
        <v>0.24597378309820808</v>
      </c>
    </row>
    <row r="5668" spans="1:8" x14ac:dyDescent="0.3">
      <c r="A5668">
        <v>5666</v>
      </c>
      <c r="B5668">
        <v>1</v>
      </c>
      <c r="C5668">
        <v>5667</v>
      </c>
      <c r="D5668">
        <v>1</v>
      </c>
      <c r="E5668">
        <v>127.8</v>
      </c>
      <c r="F5668">
        <v>23.622738600000002</v>
      </c>
      <c r="G5668">
        <v>5.0628599999999997</v>
      </c>
      <c r="H5668" s="1">
        <v>0.24646208127800814</v>
      </c>
    </row>
    <row r="5669" spans="1:8" x14ac:dyDescent="0.3">
      <c r="A5669">
        <v>5667</v>
      </c>
      <c r="B5669">
        <v>1</v>
      </c>
      <c r="C5669">
        <v>5668</v>
      </c>
      <c r="D5669">
        <v>1</v>
      </c>
      <c r="E5669">
        <v>118.8</v>
      </c>
      <c r="F5669">
        <v>22.000878935999999</v>
      </c>
      <c r="G5669">
        <v>0</v>
      </c>
      <c r="H5669" s="1">
        <v>0.24867227303920819</v>
      </c>
    </row>
    <row r="5670" spans="1:8" x14ac:dyDescent="0.3">
      <c r="A5670">
        <v>5668</v>
      </c>
      <c r="B5670">
        <v>1</v>
      </c>
      <c r="C5670">
        <v>5669</v>
      </c>
      <c r="D5670">
        <v>1</v>
      </c>
      <c r="E5670">
        <v>118.8</v>
      </c>
      <c r="F5670">
        <v>21.859847664</v>
      </c>
      <c r="G5670">
        <v>0</v>
      </c>
      <c r="H5670" s="1">
        <v>0.26470901326000873</v>
      </c>
    </row>
    <row r="5671" spans="1:8" x14ac:dyDescent="0.3">
      <c r="A5671">
        <v>5669</v>
      </c>
      <c r="B5671">
        <v>1</v>
      </c>
      <c r="C5671">
        <v>5670</v>
      </c>
      <c r="D5671">
        <v>1</v>
      </c>
      <c r="E5671">
        <v>112.2</v>
      </c>
      <c r="F5671">
        <v>30.180692892</v>
      </c>
      <c r="G5671">
        <v>0</v>
      </c>
      <c r="H5671" s="1">
        <v>0.31924420997241049</v>
      </c>
    </row>
    <row r="5672" spans="1:8" x14ac:dyDescent="0.3">
      <c r="A5672">
        <v>5670</v>
      </c>
      <c r="B5672">
        <v>1</v>
      </c>
      <c r="C5672">
        <v>5671</v>
      </c>
      <c r="D5672">
        <v>1</v>
      </c>
      <c r="E5672">
        <v>115.19999999999999</v>
      </c>
      <c r="F5672">
        <v>36.879678468000002</v>
      </c>
      <c r="G5672">
        <v>0</v>
      </c>
      <c r="H5672" s="1">
        <v>0.34725710555041139</v>
      </c>
    </row>
    <row r="5673" spans="1:8" x14ac:dyDescent="0.3">
      <c r="A5673">
        <v>5671</v>
      </c>
      <c r="B5673">
        <v>1</v>
      </c>
      <c r="C5673">
        <v>5672</v>
      </c>
      <c r="D5673">
        <v>1</v>
      </c>
      <c r="E5673">
        <v>118.8</v>
      </c>
      <c r="F5673">
        <v>54.447727787999995</v>
      </c>
      <c r="G5673">
        <v>0</v>
      </c>
      <c r="H5673" s="1">
        <v>0.35830806435641177</v>
      </c>
    </row>
    <row r="5674" spans="1:8" x14ac:dyDescent="0.3">
      <c r="A5674">
        <v>5672</v>
      </c>
      <c r="B5674">
        <v>1</v>
      </c>
      <c r="C5674">
        <v>5673</v>
      </c>
      <c r="D5674">
        <v>1</v>
      </c>
      <c r="E5674">
        <v>114.6</v>
      </c>
      <c r="F5674">
        <v>45.363145331999995</v>
      </c>
      <c r="G5674">
        <v>0</v>
      </c>
      <c r="H5674" s="1">
        <v>0.33160586389261087</v>
      </c>
    </row>
    <row r="5675" spans="1:8" x14ac:dyDescent="0.3">
      <c r="A5675">
        <v>5673</v>
      </c>
      <c r="B5675">
        <v>1</v>
      </c>
      <c r="C5675">
        <v>5674</v>
      </c>
      <c r="D5675">
        <v>1</v>
      </c>
      <c r="E5675">
        <v>115.8</v>
      </c>
      <c r="F5675">
        <v>34.485553163999995</v>
      </c>
      <c r="G5675">
        <v>0</v>
      </c>
      <c r="H5675" s="1">
        <v>0.29984078230140987</v>
      </c>
    </row>
    <row r="5676" spans="1:8" x14ac:dyDescent="0.3">
      <c r="A5676">
        <v>5674</v>
      </c>
      <c r="B5676">
        <v>1</v>
      </c>
      <c r="C5676">
        <v>5675</v>
      </c>
      <c r="D5676">
        <v>1</v>
      </c>
      <c r="E5676">
        <v>117</v>
      </c>
      <c r="F5676">
        <v>28.090485252000001</v>
      </c>
      <c r="G5676">
        <v>0</v>
      </c>
      <c r="H5676" s="1">
        <v>0.28426664035620935</v>
      </c>
    </row>
    <row r="5677" spans="1:8" x14ac:dyDescent="0.3">
      <c r="A5677">
        <v>5675</v>
      </c>
      <c r="B5677">
        <v>1</v>
      </c>
      <c r="C5677">
        <v>5676</v>
      </c>
      <c r="D5677">
        <v>1</v>
      </c>
      <c r="E5677">
        <v>120.6</v>
      </c>
      <c r="F5677">
        <v>29.166291072</v>
      </c>
      <c r="G5677">
        <v>0</v>
      </c>
      <c r="H5677" s="1">
        <v>0.26201052331900859</v>
      </c>
    </row>
    <row r="5678" spans="1:8" x14ac:dyDescent="0.3">
      <c r="A5678">
        <v>5676</v>
      </c>
      <c r="B5678">
        <v>1</v>
      </c>
      <c r="C5678">
        <v>5677</v>
      </c>
      <c r="D5678">
        <v>1</v>
      </c>
      <c r="E5678">
        <v>127.8</v>
      </c>
      <c r="F5678">
        <v>28.449087192</v>
      </c>
      <c r="G5678">
        <v>3.0538199999999995</v>
      </c>
      <c r="H5678" s="1">
        <v>0.25699904200000845</v>
      </c>
    </row>
    <row r="5679" spans="1:8" x14ac:dyDescent="0.3">
      <c r="A5679">
        <v>5677</v>
      </c>
      <c r="B5679">
        <v>1</v>
      </c>
      <c r="C5679">
        <v>5678</v>
      </c>
      <c r="D5679">
        <v>1</v>
      </c>
      <c r="E5679">
        <v>146.4</v>
      </c>
      <c r="F5679">
        <v>30.839766779999998</v>
      </c>
      <c r="G5679">
        <v>77.518400004</v>
      </c>
      <c r="H5679" s="1">
        <v>0.24563968434360808</v>
      </c>
    </row>
    <row r="5680" spans="1:8" x14ac:dyDescent="0.3">
      <c r="A5680">
        <v>5678</v>
      </c>
      <c r="B5680">
        <v>1</v>
      </c>
      <c r="C5680">
        <v>5679</v>
      </c>
      <c r="D5680">
        <v>1</v>
      </c>
      <c r="E5680">
        <v>166.2</v>
      </c>
      <c r="F5680">
        <v>25.520504687999999</v>
      </c>
      <c r="G5680">
        <v>98.853999995999999</v>
      </c>
      <c r="H5680" s="1">
        <v>0.23970300647340786</v>
      </c>
    </row>
    <row r="5681" spans="1:8" x14ac:dyDescent="0.3">
      <c r="A5681">
        <v>5679</v>
      </c>
      <c r="B5681">
        <v>1</v>
      </c>
      <c r="C5681">
        <v>5680</v>
      </c>
      <c r="D5681">
        <v>1</v>
      </c>
      <c r="E5681">
        <v>169.2</v>
      </c>
      <c r="F5681">
        <v>21.516116364000002</v>
      </c>
      <c r="G5681">
        <v>133.07679995999999</v>
      </c>
      <c r="H5681" s="1">
        <v>0.25910643414440848</v>
      </c>
    </row>
    <row r="5682" spans="1:8" x14ac:dyDescent="0.3">
      <c r="A5682">
        <v>5680</v>
      </c>
      <c r="B5682">
        <v>1</v>
      </c>
      <c r="C5682">
        <v>5681</v>
      </c>
      <c r="D5682">
        <v>1</v>
      </c>
      <c r="E5682">
        <v>183.6</v>
      </c>
      <c r="F5682">
        <v>18.288698904</v>
      </c>
      <c r="G5682">
        <v>251.316</v>
      </c>
      <c r="H5682" s="1">
        <v>0.31359023104841033</v>
      </c>
    </row>
    <row r="5683" spans="1:8" x14ac:dyDescent="0.3">
      <c r="A5683">
        <v>5681</v>
      </c>
      <c r="B5683">
        <v>1</v>
      </c>
      <c r="C5683">
        <v>5682</v>
      </c>
      <c r="D5683">
        <v>1</v>
      </c>
      <c r="E5683">
        <v>191.4</v>
      </c>
      <c r="F5683">
        <v>17.212893083999997</v>
      </c>
      <c r="G5683">
        <v>511.86</v>
      </c>
      <c r="H5683" s="1">
        <v>0.364938639640012</v>
      </c>
    </row>
    <row r="5684" spans="1:8" x14ac:dyDescent="0.3">
      <c r="A5684">
        <v>5682</v>
      </c>
      <c r="B5684">
        <v>1</v>
      </c>
      <c r="C5684">
        <v>5683</v>
      </c>
      <c r="D5684">
        <v>1</v>
      </c>
      <c r="E5684">
        <v>187.2</v>
      </c>
      <c r="F5684">
        <v>20.500077528000002</v>
      </c>
      <c r="G5684">
        <v>583.37799996000001</v>
      </c>
      <c r="H5684" s="1">
        <v>0.41443665512921363</v>
      </c>
    </row>
    <row r="5685" spans="1:8" x14ac:dyDescent="0.3">
      <c r="A5685">
        <v>5683</v>
      </c>
      <c r="B5685">
        <v>1</v>
      </c>
      <c r="C5685">
        <v>5684</v>
      </c>
      <c r="D5685">
        <v>1</v>
      </c>
      <c r="E5685">
        <v>192.6</v>
      </c>
      <c r="F5685">
        <v>19.18520376</v>
      </c>
      <c r="G5685">
        <v>688.95999996</v>
      </c>
      <c r="H5685" s="1">
        <v>0.38917364930061282</v>
      </c>
    </row>
    <row r="5686" spans="1:8" x14ac:dyDescent="0.3">
      <c r="A5686">
        <v>5684</v>
      </c>
      <c r="B5686">
        <v>1</v>
      </c>
      <c r="C5686">
        <v>5685</v>
      </c>
      <c r="D5686">
        <v>1</v>
      </c>
      <c r="E5686">
        <v>205.2</v>
      </c>
      <c r="F5686">
        <v>19.06566978</v>
      </c>
      <c r="G5686">
        <v>395.46479999999997</v>
      </c>
      <c r="H5686" s="1">
        <v>0.35499277671461166</v>
      </c>
    </row>
    <row r="5687" spans="1:8" x14ac:dyDescent="0.3">
      <c r="A5687">
        <v>5685</v>
      </c>
      <c r="B5687">
        <v>1</v>
      </c>
      <c r="C5687">
        <v>5686</v>
      </c>
      <c r="D5687">
        <v>1</v>
      </c>
      <c r="E5687">
        <v>198.6</v>
      </c>
      <c r="F5687">
        <v>19.484038703999996</v>
      </c>
      <c r="G5687">
        <v>343.32200003999998</v>
      </c>
      <c r="H5687" s="1">
        <v>0.32867607481381078</v>
      </c>
    </row>
    <row r="5688" spans="1:8" x14ac:dyDescent="0.3">
      <c r="A5688">
        <v>5686</v>
      </c>
      <c r="B5688">
        <v>1</v>
      </c>
      <c r="C5688">
        <v>5687</v>
      </c>
      <c r="D5688">
        <v>1</v>
      </c>
      <c r="E5688">
        <v>177</v>
      </c>
      <c r="F5688">
        <v>18.348465899999997</v>
      </c>
      <c r="G5688">
        <v>273.12599999999998</v>
      </c>
      <c r="H5688" s="1">
        <v>0.27727626641380915</v>
      </c>
    </row>
    <row r="5689" spans="1:8" x14ac:dyDescent="0.3">
      <c r="A5689">
        <v>5687</v>
      </c>
      <c r="B5689">
        <v>1</v>
      </c>
      <c r="C5689">
        <v>5688</v>
      </c>
      <c r="D5689">
        <v>1</v>
      </c>
      <c r="E5689">
        <v>154.79999999999998</v>
      </c>
      <c r="F5689">
        <v>17.451961043999997</v>
      </c>
      <c r="G5689">
        <v>270.28400003999997</v>
      </c>
      <c r="H5689" s="1">
        <v>0.2824419471580093</v>
      </c>
    </row>
    <row r="5690" spans="1:8" x14ac:dyDescent="0.3">
      <c r="A5690">
        <v>5688</v>
      </c>
      <c r="B5690">
        <v>1</v>
      </c>
      <c r="C5690">
        <v>5689</v>
      </c>
      <c r="D5690">
        <v>1</v>
      </c>
      <c r="E5690">
        <v>143.4</v>
      </c>
      <c r="F5690">
        <v>16.017553295999999</v>
      </c>
      <c r="G5690">
        <v>153.44600004</v>
      </c>
      <c r="H5690" s="1">
        <v>0.26753600272200878</v>
      </c>
    </row>
    <row r="5691" spans="1:8" x14ac:dyDescent="0.3">
      <c r="A5691">
        <v>5689</v>
      </c>
      <c r="B5691">
        <v>1</v>
      </c>
      <c r="C5691">
        <v>5690</v>
      </c>
      <c r="D5691">
        <v>1</v>
      </c>
      <c r="E5691">
        <v>134.4</v>
      </c>
      <c r="F5691">
        <v>15.599184360000001</v>
      </c>
      <c r="G5691">
        <v>92.901600000000002</v>
      </c>
      <c r="H5691" s="1">
        <v>0.26190772370220861</v>
      </c>
    </row>
    <row r="5692" spans="1:8" x14ac:dyDescent="0.3">
      <c r="A5692">
        <v>5690</v>
      </c>
      <c r="B5692">
        <v>1</v>
      </c>
      <c r="C5692">
        <v>5691</v>
      </c>
      <c r="D5692">
        <v>1</v>
      </c>
      <c r="E5692">
        <v>150.6</v>
      </c>
      <c r="F5692">
        <v>19.424271719999997</v>
      </c>
      <c r="G5692">
        <v>25.244499996000002</v>
      </c>
      <c r="H5692" s="1">
        <v>0.25576544659840844</v>
      </c>
    </row>
    <row r="5693" spans="1:8" x14ac:dyDescent="0.3">
      <c r="A5693">
        <v>5691</v>
      </c>
      <c r="B5693">
        <v>1</v>
      </c>
      <c r="C5693">
        <v>5692</v>
      </c>
      <c r="D5693">
        <v>1</v>
      </c>
      <c r="E5693">
        <v>133.19999999999999</v>
      </c>
      <c r="F5693">
        <v>18.467999879999997</v>
      </c>
      <c r="G5693">
        <v>0</v>
      </c>
      <c r="H5693" s="1">
        <v>0.24702747917040813</v>
      </c>
    </row>
    <row r="5694" spans="1:8" x14ac:dyDescent="0.3">
      <c r="A5694">
        <v>5692</v>
      </c>
      <c r="B5694">
        <v>1</v>
      </c>
      <c r="C5694">
        <v>5693</v>
      </c>
      <c r="D5694">
        <v>1</v>
      </c>
      <c r="E5694">
        <v>118.8</v>
      </c>
      <c r="F5694">
        <v>18.109397939999997</v>
      </c>
      <c r="G5694">
        <v>0</v>
      </c>
      <c r="H5694" s="1">
        <v>0.24062820302460791</v>
      </c>
    </row>
    <row r="5695" spans="1:8" x14ac:dyDescent="0.3">
      <c r="A5695">
        <v>5693</v>
      </c>
      <c r="B5695">
        <v>1</v>
      </c>
      <c r="C5695">
        <v>5694</v>
      </c>
      <c r="D5695">
        <v>1</v>
      </c>
      <c r="E5695">
        <v>118.8</v>
      </c>
      <c r="F5695">
        <v>26.954912436000001</v>
      </c>
      <c r="G5695">
        <v>0</v>
      </c>
      <c r="H5695" s="1">
        <v>0.24538268530160806</v>
      </c>
    </row>
    <row r="5696" spans="1:8" x14ac:dyDescent="0.3">
      <c r="A5696">
        <v>5694</v>
      </c>
      <c r="B5696">
        <v>1</v>
      </c>
      <c r="C5696">
        <v>5695</v>
      </c>
      <c r="D5696">
        <v>1</v>
      </c>
      <c r="E5696">
        <v>120.6</v>
      </c>
      <c r="F5696">
        <v>35.621125979999995</v>
      </c>
      <c r="G5696">
        <v>0</v>
      </c>
      <c r="H5696" s="1">
        <v>0.24646208127800814</v>
      </c>
    </row>
    <row r="5697" spans="1:8" x14ac:dyDescent="0.3">
      <c r="A5697">
        <v>5695</v>
      </c>
      <c r="B5697">
        <v>1</v>
      </c>
      <c r="C5697">
        <v>5696</v>
      </c>
      <c r="D5697">
        <v>1</v>
      </c>
      <c r="E5697">
        <v>118.8</v>
      </c>
      <c r="F5697">
        <v>34.62584502</v>
      </c>
      <c r="G5697">
        <v>0</v>
      </c>
      <c r="H5697" s="1">
        <v>0.25263005828600832</v>
      </c>
    </row>
    <row r="5698" spans="1:8" x14ac:dyDescent="0.3">
      <c r="A5698">
        <v>5696</v>
      </c>
      <c r="B5698">
        <v>1</v>
      </c>
      <c r="C5698">
        <v>5697</v>
      </c>
      <c r="D5698">
        <v>1</v>
      </c>
      <c r="E5698">
        <v>120.6</v>
      </c>
      <c r="F5698">
        <v>40.803469548000002</v>
      </c>
      <c r="G5698">
        <v>0</v>
      </c>
      <c r="H5698" s="1">
        <v>0.23808391250880784</v>
      </c>
    </row>
    <row r="5699" spans="1:8" x14ac:dyDescent="0.3">
      <c r="A5699">
        <v>5697</v>
      </c>
      <c r="B5699">
        <v>1</v>
      </c>
      <c r="C5699">
        <v>5698</v>
      </c>
      <c r="D5699">
        <v>1</v>
      </c>
      <c r="E5699">
        <v>121.19999999999999</v>
      </c>
      <c r="F5699">
        <v>36.235142159999995</v>
      </c>
      <c r="G5699">
        <v>0</v>
      </c>
      <c r="H5699" s="1">
        <v>0.21873188464620719</v>
      </c>
    </row>
    <row r="5700" spans="1:8" x14ac:dyDescent="0.3">
      <c r="A5700">
        <v>5698</v>
      </c>
      <c r="B5700">
        <v>1</v>
      </c>
      <c r="C5700">
        <v>5699</v>
      </c>
      <c r="D5700">
        <v>1</v>
      </c>
      <c r="E5700">
        <v>123</v>
      </c>
      <c r="F5700">
        <v>28.344394871999999</v>
      </c>
      <c r="G5700">
        <v>0</v>
      </c>
      <c r="H5700" s="1">
        <v>0.20657582995960677</v>
      </c>
    </row>
    <row r="5701" spans="1:8" x14ac:dyDescent="0.3">
      <c r="A5701">
        <v>5699</v>
      </c>
      <c r="B5701">
        <v>1</v>
      </c>
      <c r="C5701">
        <v>5700</v>
      </c>
      <c r="D5701">
        <v>1</v>
      </c>
      <c r="E5701">
        <v>130.19999999999999</v>
      </c>
      <c r="F5701">
        <v>25.073887775999999</v>
      </c>
      <c r="G5701">
        <v>0</v>
      </c>
      <c r="H5701" s="1">
        <v>0.1796680302622059</v>
      </c>
    </row>
    <row r="5702" spans="1:8" x14ac:dyDescent="0.3">
      <c r="A5702">
        <v>5700</v>
      </c>
      <c r="B5702">
        <v>1</v>
      </c>
      <c r="C5702">
        <v>5701</v>
      </c>
      <c r="D5702">
        <v>1</v>
      </c>
      <c r="E5702">
        <v>139.79999999999998</v>
      </c>
      <c r="F5702">
        <v>24.295195608</v>
      </c>
      <c r="G5702">
        <v>4.5327000000000002</v>
      </c>
      <c r="H5702" s="1">
        <v>0.11891345673340392</v>
      </c>
    </row>
    <row r="5703" spans="1:8" x14ac:dyDescent="0.3">
      <c r="A5703">
        <v>5701</v>
      </c>
      <c r="B5703">
        <v>1</v>
      </c>
      <c r="C5703">
        <v>5702</v>
      </c>
      <c r="D5703">
        <v>1</v>
      </c>
      <c r="E5703">
        <v>187.79999999999998</v>
      </c>
      <c r="F5703">
        <v>24.814323720000001</v>
      </c>
      <c r="G5703">
        <v>44.238999995999997</v>
      </c>
      <c r="H5703" s="1">
        <v>0.14489605987960477</v>
      </c>
    </row>
    <row r="5704" spans="1:8" x14ac:dyDescent="0.3">
      <c r="A5704">
        <v>5702</v>
      </c>
      <c r="B5704">
        <v>1</v>
      </c>
      <c r="C5704">
        <v>5703</v>
      </c>
      <c r="D5704">
        <v>1</v>
      </c>
      <c r="E5704">
        <v>187.79999999999998</v>
      </c>
      <c r="F5704">
        <v>23.62032906</v>
      </c>
      <c r="G5704">
        <v>258.46700004000002</v>
      </c>
      <c r="H5704" s="1">
        <v>0.20696132852260682</v>
      </c>
    </row>
    <row r="5705" spans="1:8" x14ac:dyDescent="0.3">
      <c r="A5705">
        <v>5703</v>
      </c>
      <c r="B5705">
        <v>1</v>
      </c>
      <c r="C5705">
        <v>5704</v>
      </c>
      <c r="D5705">
        <v>1</v>
      </c>
      <c r="E5705">
        <v>231.6</v>
      </c>
      <c r="F5705">
        <v>16.300622688000001</v>
      </c>
      <c r="G5705">
        <v>447.75200003999998</v>
      </c>
      <c r="H5705" s="1">
        <v>0.22325506778540738</v>
      </c>
    </row>
    <row r="5706" spans="1:8" x14ac:dyDescent="0.3">
      <c r="A5706">
        <v>5704</v>
      </c>
      <c r="B5706">
        <v>1</v>
      </c>
      <c r="C5706">
        <v>5705</v>
      </c>
      <c r="D5706">
        <v>1</v>
      </c>
      <c r="E5706">
        <v>267.59999999999997</v>
      </c>
      <c r="F5706">
        <v>15.002802419999998</v>
      </c>
      <c r="G5706">
        <v>611.27199996000002</v>
      </c>
      <c r="H5706" s="1">
        <v>0.24414908990000805</v>
      </c>
    </row>
    <row r="5707" spans="1:8" x14ac:dyDescent="0.3">
      <c r="A5707">
        <v>5705</v>
      </c>
      <c r="B5707">
        <v>1</v>
      </c>
      <c r="C5707">
        <v>5706</v>
      </c>
      <c r="D5707">
        <v>1</v>
      </c>
      <c r="E5707">
        <v>287.39999999999998</v>
      </c>
      <c r="F5707">
        <v>13.185854028</v>
      </c>
      <c r="G5707">
        <v>753.06399995999993</v>
      </c>
      <c r="H5707" s="1">
        <v>0.26666220597920881</v>
      </c>
    </row>
    <row r="5708" spans="1:8" x14ac:dyDescent="0.3">
      <c r="A5708">
        <v>5706</v>
      </c>
      <c r="B5708">
        <v>1</v>
      </c>
      <c r="C5708">
        <v>5707</v>
      </c>
      <c r="D5708">
        <v>1</v>
      </c>
      <c r="E5708">
        <v>299.39999999999998</v>
      </c>
      <c r="F5708">
        <v>18.532873572</v>
      </c>
      <c r="G5708">
        <v>717.48999995999998</v>
      </c>
      <c r="H5708" s="1">
        <v>0.31821621380441051</v>
      </c>
    </row>
    <row r="5709" spans="1:8" x14ac:dyDescent="0.3">
      <c r="A5709">
        <v>5707</v>
      </c>
      <c r="B5709">
        <v>1</v>
      </c>
      <c r="C5709">
        <v>5708</v>
      </c>
      <c r="D5709">
        <v>1</v>
      </c>
      <c r="E5709">
        <v>278.39999999999998</v>
      </c>
      <c r="F5709">
        <v>19.674955416</v>
      </c>
      <c r="G5709">
        <v>857.62199999999996</v>
      </c>
      <c r="H5709" s="1">
        <v>0.33977843342821118</v>
      </c>
    </row>
    <row r="5710" spans="1:8" x14ac:dyDescent="0.3">
      <c r="A5710">
        <v>5708</v>
      </c>
      <c r="B5710">
        <v>1</v>
      </c>
      <c r="C5710">
        <v>5709</v>
      </c>
      <c r="D5710">
        <v>1</v>
      </c>
      <c r="E5710">
        <v>277.2</v>
      </c>
      <c r="F5710">
        <v>21.180426936</v>
      </c>
      <c r="G5710">
        <v>713.91800004000004</v>
      </c>
      <c r="H5710" s="1">
        <v>0.34700010650841145</v>
      </c>
    </row>
    <row r="5711" spans="1:8" x14ac:dyDescent="0.3">
      <c r="A5711">
        <v>5709</v>
      </c>
      <c r="B5711">
        <v>1</v>
      </c>
      <c r="C5711">
        <v>5710</v>
      </c>
      <c r="D5711">
        <v>1</v>
      </c>
      <c r="E5711">
        <v>278.39999999999998</v>
      </c>
      <c r="F5711">
        <v>17.909919840000001</v>
      </c>
      <c r="G5711">
        <v>661.01799996</v>
      </c>
      <c r="H5711" s="1">
        <v>0.3160574218516104</v>
      </c>
    </row>
    <row r="5712" spans="1:8" x14ac:dyDescent="0.3">
      <c r="A5712">
        <v>5710</v>
      </c>
      <c r="B5712">
        <v>1</v>
      </c>
      <c r="C5712">
        <v>5711</v>
      </c>
      <c r="D5712">
        <v>1</v>
      </c>
      <c r="E5712">
        <v>225.6</v>
      </c>
      <c r="F5712">
        <v>19.519216979999999</v>
      </c>
      <c r="G5712">
        <v>504.726</v>
      </c>
      <c r="H5712" s="1">
        <v>0.28431804016460932</v>
      </c>
    </row>
    <row r="5713" spans="1:8" x14ac:dyDescent="0.3">
      <c r="A5713">
        <v>5711</v>
      </c>
      <c r="B5713">
        <v>1</v>
      </c>
      <c r="C5713">
        <v>5712</v>
      </c>
      <c r="D5713">
        <v>1</v>
      </c>
      <c r="E5713">
        <v>175.79999999999998</v>
      </c>
      <c r="F5713">
        <v>13.70498214</v>
      </c>
      <c r="G5713">
        <v>389.37200003999999</v>
      </c>
      <c r="H5713" s="1">
        <v>0.26314131910380867</v>
      </c>
    </row>
    <row r="5714" spans="1:8" x14ac:dyDescent="0.3">
      <c r="A5714">
        <v>5712</v>
      </c>
      <c r="B5714">
        <v>1</v>
      </c>
      <c r="C5714">
        <v>5713</v>
      </c>
      <c r="D5714">
        <v>1</v>
      </c>
      <c r="E5714">
        <v>155.4</v>
      </c>
      <c r="F5714">
        <v>13.082028407999999</v>
      </c>
      <c r="G5714">
        <v>201.59199995999998</v>
      </c>
      <c r="H5714" s="1">
        <v>0.25265575819020836</v>
      </c>
    </row>
    <row r="5715" spans="1:8" x14ac:dyDescent="0.3">
      <c r="A5715">
        <v>5713</v>
      </c>
      <c r="B5715">
        <v>1</v>
      </c>
      <c r="C5715">
        <v>5714</v>
      </c>
      <c r="D5715">
        <v>1</v>
      </c>
      <c r="E5715">
        <v>142.79999999999998</v>
      </c>
      <c r="F5715">
        <v>16.560186743999999</v>
      </c>
      <c r="G5715">
        <v>81.885999995999995</v>
      </c>
      <c r="H5715" s="1">
        <v>0.24905777160220818</v>
      </c>
    </row>
    <row r="5716" spans="1:8" x14ac:dyDescent="0.3">
      <c r="A5716">
        <v>5714</v>
      </c>
      <c r="B5716">
        <v>1</v>
      </c>
      <c r="C5716">
        <v>5715</v>
      </c>
      <c r="D5716">
        <v>1</v>
      </c>
      <c r="E5716">
        <v>132</v>
      </c>
      <c r="F5716">
        <v>17.858007023999999</v>
      </c>
      <c r="G5716">
        <v>11.131740000000001</v>
      </c>
      <c r="H5716" s="1">
        <v>0.24671908032000811</v>
      </c>
    </row>
    <row r="5717" spans="1:8" x14ac:dyDescent="0.3">
      <c r="A5717">
        <v>5715</v>
      </c>
      <c r="B5717">
        <v>1</v>
      </c>
      <c r="C5717">
        <v>5716</v>
      </c>
      <c r="D5717">
        <v>1</v>
      </c>
      <c r="E5717">
        <v>123</v>
      </c>
      <c r="F5717">
        <v>16.819750799999998</v>
      </c>
      <c r="G5717">
        <v>0</v>
      </c>
      <c r="H5717" s="1">
        <v>0.25484025004720839</v>
      </c>
    </row>
    <row r="5718" spans="1:8" x14ac:dyDescent="0.3">
      <c r="A5718">
        <v>5716</v>
      </c>
      <c r="B5718">
        <v>1</v>
      </c>
      <c r="C5718">
        <v>5717</v>
      </c>
      <c r="D5718">
        <v>1</v>
      </c>
      <c r="E5718">
        <v>122.39999999999999</v>
      </c>
      <c r="F5718">
        <v>15.366192095999999</v>
      </c>
      <c r="G5718">
        <v>0</v>
      </c>
      <c r="H5718" s="1">
        <v>0.25203896048940827</v>
      </c>
    </row>
    <row r="5719" spans="1:8" x14ac:dyDescent="0.3">
      <c r="A5719">
        <v>5717</v>
      </c>
      <c r="B5719">
        <v>1</v>
      </c>
      <c r="C5719">
        <v>5718</v>
      </c>
      <c r="D5719">
        <v>1</v>
      </c>
      <c r="E5719">
        <v>117.6</v>
      </c>
      <c r="F5719">
        <v>20.609386019999999</v>
      </c>
      <c r="G5719">
        <v>0</v>
      </c>
      <c r="H5719" s="1">
        <v>0.25484025004720839</v>
      </c>
    </row>
    <row r="5720" spans="1:8" x14ac:dyDescent="0.3">
      <c r="A5720">
        <v>5718</v>
      </c>
      <c r="B5720">
        <v>1</v>
      </c>
      <c r="C5720">
        <v>5719</v>
      </c>
      <c r="D5720">
        <v>1</v>
      </c>
      <c r="E5720">
        <v>119.39999999999999</v>
      </c>
      <c r="F5720">
        <v>26.008318368000001</v>
      </c>
      <c r="G5720">
        <v>0</v>
      </c>
      <c r="H5720" s="1">
        <v>0.24754147725440812</v>
      </c>
    </row>
    <row r="5721" spans="1:8" x14ac:dyDescent="0.3">
      <c r="A5721">
        <v>5719</v>
      </c>
      <c r="B5721">
        <v>1</v>
      </c>
      <c r="C5721">
        <v>5720</v>
      </c>
      <c r="D5721">
        <v>1</v>
      </c>
      <c r="E5721">
        <v>117.6</v>
      </c>
      <c r="F5721">
        <v>34.945556580000002</v>
      </c>
      <c r="G5721">
        <v>0</v>
      </c>
      <c r="H5721" s="1">
        <v>0.24183609852200794</v>
      </c>
    </row>
    <row r="5722" spans="1:8" x14ac:dyDescent="0.3">
      <c r="A5722">
        <v>5720</v>
      </c>
      <c r="B5722">
        <v>1</v>
      </c>
      <c r="C5722">
        <v>5721</v>
      </c>
      <c r="D5722">
        <v>1</v>
      </c>
      <c r="E5722">
        <v>117.6</v>
      </c>
      <c r="F5722">
        <v>32.386412280000002</v>
      </c>
      <c r="G5722">
        <v>0</v>
      </c>
      <c r="H5722" s="1">
        <v>0.24394349066640802</v>
      </c>
    </row>
    <row r="5723" spans="1:8" x14ac:dyDescent="0.3">
      <c r="A5723">
        <v>5721</v>
      </c>
      <c r="B5723">
        <v>1</v>
      </c>
      <c r="C5723">
        <v>5722</v>
      </c>
      <c r="D5723">
        <v>1</v>
      </c>
      <c r="E5723">
        <v>117.6</v>
      </c>
      <c r="F5723">
        <v>28.194710411999999</v>
      </c>
      <c r="G5723">
        <v>0</v>
      </c>
      <c r="H5723" s="1">
        <v>0.23962590676080786</v>
      </c>
    </row>
    <row r="5724" spans="1:8" x14ac:dyDescent="0.3">
      <c r="A5724">
        <v>5722</v>
      </c>
      <c r="B5724">
        <v>1</v>
      </c>
      <c r="C5724">
        <v>5723</v>
      </c>
      <c r="D5724">
        <v>1</v>
      </c>
      <c r="E5724">
        <v>120</v>
      </c>
      <c r="F5724">
        <v>21.399741083999999</v>
      </c>
      <c r="G5724">
        <v>0</v>
      </c>
      <c r="H5724" s="1">
        <v>0.24152769967160798</v>
      </c>
    </row>
    <row r="5725" spans="1:8" x14ac:dyDescent="0.3">
      <c r="A5725">
        <v>5723</v>
      </c>
      <c r="B5725">
        <v>1</v>
      </c>
      <c r="C5725">
        <v>5724</v>
      </c>
      <c r="D5725">
        <v>1</v>
      </c>
      <c r="E5725">
        <v>127.8</v>
      </c>
      <c r="F5725">
        <v>20.340784824</v>
      </c>
      <c r="G5725">
        <v>0</v>
      </c>
      <c r="H5725" s="1">
        <v>0.23967730656920788</v>
      </c>
    </row>
    <row r="5726" spans="1:8" x14ac:dyDescent="0.3">
      <c r="A5726">
        <v>5724</v>
      </c>
      <c r="B5726">
        <v>1</v>
      </c>
      <c r="C5726">
        <v>5725</v>
      </c>
      <c r="D5726">
        <v>1</v>
      </c>
      <c r="E5726">
        <v>134.4</v>
      </c>
      <c r="F5726">
        <v>17.472778284</v>
      </c>
      <c r="G5726">
        <v>3.36348</v>
      </c>
      <c r="H5726" s="1">
        <v>0.2251311607920074</v>
      </c>
    </row>
    <row r="5727" spans="1:8" x14ac:dyDescent="0.3">
      <c r="A5727">
        <v>5725</v>
      </c>
      <c r="B5727">
        <v>1</v>
      </c>
      <c r="C5727">
        <v>5726</v>
      </c>
      <c r="D5727">
        <v>1</v>
      </c>
      <c r="E5727">
        <v>154.19999999999999</v>
      </c>
      <c r="F5727">
        <v>19.855429871999998</v>
      </c>
      <c r="G5727">
        <v>20.945420003999999</v>
      </c>
      <c r="H5727" s="1">
        <v>0.22582505820540744</v>
      </c>
    </row>
    <row r="5728" spans="1:8" x14ac:dyDescent="0.3">
      <c r="A5728">
        <v>5726</v>
      </c>
      <c r="B5728">
        <v>1</v>
      </c>
      <c r="C5728">
        <v>5727</v>
      </c>
      <c r="D5728">
        <v>1</v>
      </c>
      <c r="E5728">
        <v>202.79999999999998</v>
      </c>
      <c r="F5728">
        <v>16.502068380000001</v>
      </c>
      <c r="G5728">
        <v>36.561740004000001</v>
      </c>
      <c r="H5728" s="1">
        <v>0.22888334680520755</v>
      </c>
    </row>
    <row r="5729" spans="1:8" x14ac:dyDescent="0.3">
      <c r="A5729">
        <v>5727</v>
      </c>
      <c r="B5729">
        <v>1</v>
      </c>
      <c r="C5729">
        <v>5728</v>
      </c>
      <c r="D5729">
        <v>1</v>
      </c>
      <c r="E5729">
        <v>225.6</v>
      </c>
      <c r="F5729">
        <v>17.031546515999999</v>
      </c>
      <c r="G5729">
        <v>154.37519999999998</v>
      </c>
      <c r="H5729" s="1">
        <v>0.24756717715860815</v>
      </c>
    </row>
    <row r="5730" spans="1:8" x14ac:dyDescent="0.3">
      <c r="A5730">
        <v>5728</v>
      </c>
      <c r="B5730">
        <v>1</v>
      </c>
      <c r="C5730">
        <v>5729</v>
      </c>
      <c r="D5730">
        <v>1</v>
      </c>
      <c r="E5730">
        <v>240.6</v>
      </c>
      <c r="F5730">
        <v>14.031170448000001</v>
      </c>
      <c r="G5730">
        <v>331.96700003999996</v>
      </c>
      <c r="H5730" s="1">
        <v>0.27144238816040894</v>
      </c>
    </row>
    <row r="5731" spans="1:8" x14ac:dyDescent="0.3">
      <c r="A5731">
        <v>5729</v>
      </c>
      <c r="B5731">
        <v>1</v>
      </c>
      <c r="C5731">
        <v>5730</v>
      </c>
      <c r="D5731">
        <v>1</v>
      </c>
      <c r="E5731">
        <v>288.59999999999997</v>
      </c>
      <c r="F5731">
        <v>13.325199599999999</v>
      </c>
      <c r="G5731">
        <v>885.78</v>
      </c>
      <c r="H5731" s="1">
        <v>0.30824465097481013</v>
      </c>
    </row>
    <row r="5732" spans="1:8" x14ac:dyDescent="0.3">
      <c r="A5732">
        <v>5730</v>
      </c>
      <c r="B5732">
        <v>1</v>
      </c>
      <c r="C5732">
        <v>5731</v>
      </c>
      <c r="D5732">
        <v>1</v>
      </c>
      <c r="E5732">
        <v>269.39999999999998</v>
      </c>
      <c r="F5732">
        <v>13.854677735999999</v>
      </c>
      <c r="G5732">
        <v>405.42200004</v>
      </c>
      <c r="H5732" s="1">
        <v>0.33186286293461092</v>
      </c>
    </row>
    <row r="5733" spans="1:8" x14ac:dyDescent="0.3">
      <c r="A5733">
        <v>5731</v>
      </c>
      <c r="B5733">
        <v>1</v>
      </c>
      <c r="C5733">
        <v>5732</v>
      </c>
      <c r="D5733">
        <v>1</v>
      </c>
      <c r="E5733">
        <v>294.59999999999997</v>
      </c>
      <c r="F5733">
        <v>17.516901467999997</v>
      </c>
      <c r="G5733">
        <v>183.75440003999998</v>
      </c>
      <c r="H5733" s="1">
        <v>0.32145440173361062</v>
      </c>
    </row>
    <row r="5734" spans="1:8" x14ac:dyDescent="0.3">
      <c r="A5734">
        <v>5732</v>
      </c>
      <c r="B5734">
        <v>1</v>
      </c>
      <c r="C5734">
        <v>5733</v>
      </c>
      <c r="D5734">
        <v>1</v>
      </c>
      <c r="E5734">
        <v>282.59999999999997</v>
      </c>
      <c r="F5734">
        <v>17.296285571999999</v>
      </c>
      <c r="G5734">
        <v>345.18999995999997</v>
      </c>
      <c r="H5734" s="1">
        <v>0.32674858199881074</v>
      </c>
    </row>
    <row r="5735" spans="1:8" x14ac:dyDescent="0.3">
      <c r="A5735">
        <v>5733</v>
      </c>
      <c r="B5735">
        <v>1</v>
      </c>
      <c r="C5735">
        <v>5734</v>
      </c>
      <c r="D5735">
        <v>1</v>
      </c>
      <c r="E5735">
        <v>224.4</v>
      </c>
      <c r="F5735">
        <v>14.648894928000001</v>
      </c>
      <c r="G5735">
        <v>452.49560004</v>
      </c>
      <c r="H5735" s="1">
        <v>0.30582885998001008</v>
      </c>
    </row>
    <row r="5736" spans="1:8" x14ac:dyDescent="0.3">
      <c r="A5736">
        <v>5734</v>
      </c>
      <c r="B5736">
        <v>1</v>
      </c>
      <c r="C5736">
        <v>5735</v>
      </c>
      <c r="D5736">
        <v>1</v>
      </c>
      <c r="E5736">
        <v>204.6</v>
      </c>
      <c r="F5736">
        <v>16.546191564000001</v>
      </c>
      <c r="G5736">
        <v>483.45999996</v>
      </c>
      <c r="H5736" s="1">
        <v>0.26468331335580869</v>
      </c>
    </row>
    <row r="5737" spans="1:8" x14ac:dyDescent="0.3">
      <c r="A5737">
        <v>5735</v>
      </c>
      <c r="B5737">
        <v>1</v>
      </c>
      <c r="C5737">
        <v>5736</v>
      </c>
      <c r="D5737">
        <v>1</v>
      </c>
      <c r="E5737">
        <v>189.6</v>
      </c>
      <c r="F5737">
        <v>13.634061839999999</v>
      </c>
      <c r="G5737">
        <v>381.75039996000004</v>
      </c>
      <c r="H5737" s="1">
        <v>0.23980580609020791</v>
      </c>
    </row>
    <row r="5738" spans="1:8" x14ac:dyDescent="0.3">
      <c r="A5738">
        <v>5736</v>
      </c>
      <c r="B5738">
        <v>1</v>
      </c>
      <c r="C5738">
        <v>5737</v>
      </c>
      <c r="D5738">
        <v>1</v>
      </c>
      <c r="E5738">
        <v>173.4</v>
      </c>
      <c r="F5738">
        <v>15.972590256</v>
      </c>
      <c r="G5738">
        <v>155.86499999999998</v>
      </c>
      <c r="H5738" s="1">
        <v>0.22749555197840748</v>
      </c>
    </row>
    <row r="5739" spans="1:8" x14ac:dyDescent="0.3">
      <c r="A5739">
        <v>5737</v>
      </c>
      <c r="B5739">
        <v>1</v>
      </c>
      <c r="C5739">
        <v>5738</v>
      </c>
      <c r="D5739">
        <v>1</v>
      </c>
      <c r="E5739">
        <v>159</v>
      </c>
      <c r="F5739">
        <v>13.104583716</v>
      </c>
      <c r="G5739">
        <v>52.860200003999999</v>
      </c>
      <c r="H5739" s="1">
        <v>0.21844918570000721</v>
      </c>
    </row>
    <row r="5740" spans="1:8" x14ac:dyDescent="0.3">
      <c r="A5740">
        <v>5738</v>
      </c>
      <c r="B5740">
        <v>1</v>
      </c>
      <c r="C5740">
        <v>5739</v>
      </c>
      <c r="D5740">
        <v>1</v>
      </c>
      <c r="E5740">
        <v>144.6</v>
      </c>
      <c r="F5740">
        <v>16.855053804000001</v>
      </c>
      <c r="G5740">
        <v>12.253460004000001</v>
      </c>
      <c r="H5740" s="1">
        <v>0.20729542727720682</v>
      </c>
    </row>
    <row r="5741" spans="1:8" x14ac:dyDescent="0.3">
      <c r="A5741">
        <v>5739</v>
      </c>
      <c r="B5741">
        <v>1</v>
      </c>
      <c r="C5741">
        <v>5740</v>
      </c>
      <c r="D5741">
        <v>1</v>
      </c>
      <c r="E5741">
        <v>126</v>
      </c>
      <c r="F5741">
        <v>16.193206140000001</v>
      </c>
      <c r="G5741">
        <v>0</v>
      </c>
      <c r="H5741" s="1">
        <v>0.21906598340080718</v>
      </c>
    </row>
    <row r="5742" spans="1:8" x14ac:dyDescent="0.3">
      <c r="A5742">
        <v>5740</v>
      </c>
      <c r="B5742">
        <v>1</v>
      </c>
      <c r="C5742">
        <v>5741</v>
      </c>
      <c r="D5742">
        <v>1</v>
      </c>
      <c r="E5742">
        <v>121.8</v>
      </c>
      <c r="F5742">
        <v>13.369322784</v>
      </c>
      <c r="G5742">
        <v>0</v>
      </c>
      <c r="H5742" s="1">
        <v>0.23990860570700789</v>
      </c>
    </row>
    <row r="5743" spans="1:8" x14ac:dyDescent="0.3">
      <c r="A5743">
        <v>5741</v>
      </c>
      <c r="B5743">
        <v>1</v>
      </c>
      <c r="C5743">
        <v>5742</v>
      </c>
      <c r="D5743">
        <v>1</v>
      </c>
      <c r="E5743">
        <v>121.19999999999999</v>
      </c>
      <c r="F5743">
        <v>14.957757168000001</v>
      </c>
      <c r="G5743">
        <v>0</v>
      </c>
      <c r="H5743" s="1">
        <v>0.28573153489560943</v>
      </c>
    </row>
    <row r="5744" spans="1:8" x14ac:dyDescent="0.3">
      <c r="A5744">
        <v>5742</v>
      </c>
      <c r="B5744">
        <v>1</v>
      </c>
      <c r="C5744">
        <v>5743</v>
      </c>
      <c r="D5744">
        <v>1</v>
      </c>
      <c r="E5744">
        <v>123</v>
      </c>
      <c r="F5744">
        <v>21.752726508000002</v>
      </c>
      <c r="G5744">
        <v>0</v>
      </c>
      <c r="H5744" s="1">
        <v>0.36110935391421189</v>
      </c>
    </row>
    <row r="5745" spans="1:8" x14ac:dyDescent="0.3">
      <c r="A5745">
        <v>5743</v>
      </c>
      <c r="B5745">
        <v>1</v>
      </c>
      <c r="C5745">
        <v>5744</v>
      </c>
      <c r="D5745">
        <v>1</v>
      </c>
      <c r="E5745">
        <v>124.19999999999999</v>
      </c>
      <c r="F5745">
        <v>23.791582007999999</v>
      </c>
      <c r="G5745">
        <v>0</v>
      </c>
      <c r="H5745" s="1">
        <v>0.37434480457721231</v>
      </c>
    </row>
    <row r="5746" spans="1:8" x14ac:dyDescent="0.3">
      <c r="A5746">
        <v>5744</v>
      </c>
      <c r="B5746">
        <v>1</v>
      </c>
      <c r="C5746">
        <v>5745</v>
      </c>
      <c r="D5746">
        <v>1</v>
      </c>
      <c r="E5746">
        <v>124.8</v>
      </c>
      <c r="F5746">
        <v>22.136104139999997</v>
      </c>
      <c r="G5746">
        <v>0</v>
      </c>
      <c r="H5746" s="1">
        <v>0.32009230681101053</v>
      </c>
    </row>
    <row r="5747" spans="1:8" x14ac:dyDescent="0.3">
      <c r="A5747">
        <v>5745</v>
      </c>
      <c r="B5747">
        <v>1</v>
      </c>
      <c r="C5747">
        <v>5746</v>
      </c>
      <c r="D5747">
        <v>1</v>
      </c>
      <c r="E5747">
        <v>122.39999999999999</v>
      </c>
      <c r="F5747">
        <v>16.270982531999998</v>
      </c>
      <c r="G5747">
        <v>0</v>
      </c>
      <c r="H5747" s="1">
        <v>0.29960948316360986</v>
      </c>
    </row>
    <row r="5748" spans="1:8" x14ac:dyDescent="0.3">
      <c r="A5748">
        <v>5746</v>
      </c>
      <c r="B5748">
        <v>1</v>
      </c>
      <c r="C5748">
        <v>5747</v>
      </c>
      <c r="D5748">
        <v>1</v>
      </c>
      <c r="E5748">
        <v>124.19999999999999</v>
      </c>
      <c r="F5748">
        <v>14.662804019999999</v>
      </c>
      <c r="G5748">
        <v>0</v>
      </c>
      <c r="H5748" s="1">
        <v>0.29518909964120971</v>
      </c>
    </row>
    <row r="5749" spans="1:8" x14ac:dyDescent="0.3">
      <c r="A5749">
        <v>5747</v>
      </c>
      <c r="B5749">
        <v>1</v>
      </c>
      <c r="C5749">
        <v>5748</v>
      </c>
      <c r="D5749">
        <v>1</v>
      </c>
      <c r="E5749">
        <v>135</v>
      </c>
      <c r="F5749">
        <v>18.683250288</v>
      </c>
      <c r="G5749">
        <v>0</v>
      </c>
      <c r="H5749" s="1">
        <v>0.27002889342940889</v>
      </c>
    </row>
    <row r="5750" spans="1:8" x14ac:dyDescent="0.3">
      <c r="A5750">
        <v>5748</v>
      </c>
      <c r="B5750">
        <v>1</v>
      </c>
      <c r="C5750">
        <v>5749</v>
      </c>
      <c r="D5750">
        <v>1</v>
      </c>
      <c r="E5750">
        <v>141.6</v>
      </c>
      <c r="F5750">
        <v>16.318281899999999</v>
      </c>
      <c r="G5750">
        <v>2.1354599999999997</v>
      </c>
      <c r="H5750" s="1">
        <v>0.25764153960500846</v>
      </c>
    </row>
    <row r="5751" spans="1:8" x14ac:dyDescent="0.3">
      <c r="A5751">
        <v>5749</v>
      </c>
      <c r="B5751">
        <v>1</v>
      </c>
      <c r="C5751">
        <v>5750</v>
      </c>
      <c r="D5751">
        <v>1</v>
      </c>
      <c r="E5751">
        <v>157.19999999999999</v>
      </c>
      <c r="F5751">
        <v>16.696676831999998</v>
      </c>
      <c r="G5751">
        <v>18.39162</v>
      </c>
      <c r="H5751" s="1">
        <v>0.25851533634780854</v>
      </c>
    </row>
    <row r="5752" spans="1:8" x14ac:dyDescent="0.3">
      <c r="A5752">
        <v>5750</v>
      </c>
      <c r="B5752">
        <v>1</v>
      </c>
      <c r="C5752">
        <v>5751</v>
      </c>
      <c r="D5752">
        <v>1</v>
      </c>
      <c r="E5752">
        <v>173.4</v>
      </c>
      <c r="F5752">
        <v>15.324995171999999</v>
      </c>
      <c r="G5752">
        <v>104.322200004</v>
      </c>
      <c r="H5752" s="1">
        <v>0.30217947358360997</v>
      </c>
    </row>
    <row r="5753" spans="1:8" x14ac:dyDescent="0.3">
      <c r="A5753">
        <v>5751</v>
      </c>
      <c r="B5753">
        <v>1</v>
      </c>
      <c r="C5753">
        <v>5752</v>
      </c>
      <c r="D5753">
        <v>1</v>
      </c>
      <c r="E5753">
        <v>192.6</v>
      </c>
      <c r="F5753">
        <v>14.284409075999999</v>
      </c>
      <c r="G5753">
        <v>231.42239999999998</v>
      </c>
      <c r="H5753" s="1">
        <v>0.29932678421740982</v>
      </c>
    </row>
    <row r="5754" spans="1:8" x14ac:dyDescent="0.3">
      <c r="A5754">
        <v>5752</v>
      </c>
      <c r="B5754">
        <v>1</v>
      </c>
      <c r="C5754">
        <v>5753</v>
      </c>
      <c r="D5754">
        <v>1</v>
      </c>
      <c r="E5754">
        <v>222</v>
      </c>
      <c r="F5754">
        <v>15.845288219999999</v>
      </c>
      <c r="G5754">
        <v>221.05599995999998</v>
      </c>
      <c r="H5754" s="1">
        <v>0.38588406156301275</v>
      </c>
    </row>
    <row r="5755" spans="1:8" x14ac:dyDescent="0.3">
      <c r="A5755">
        <v>5753</v>
      </c>
      <c r="B5755">
        <v>1</v>
      </c>
      <c r="C5755">
        <v>5754</v>
      </c>
      <c r="D5755">
        <v>1</v>
      </c>
      <c r="E5755">
        <v>301.2</v>
      </c>
      <c r="F5755">
        <v>12.345134999999999</v>
      </c>
      <c r="G5755">
        <v>174.36359999999999</v>
      </c>
      <c r="H5755" s="1">
        <v>0.41852293989701372</v>
      </c>
    </row>
    <row r="5756" spans="1:8" x14ac:dyDescent="0.3">
      <c r="A5756">
        <v>5754</v>
      </c>
      <c r="B5756">
        <v>1</v>
      </c>
      <c r="C5756">
        <v>5755</v>
      </c>
      <c r="D5756">
        <v>1</v>
      </c>
      <c r="E5756">
        <v>291</v>
      </c>
      <c r="F5756">
        <v>12.628931208000001</v>
      </c>
      <c r="G5756">
        <v>168.06059999999999</v>
      </c>
      <c r="H5756" s="1">
        <v>0.44964552388321483</v>
      </c>
    </row>
    <row r="5757" spans="1:8" x14ac:dyDescent="0.3">
      <c r="A5757">
        <v>5755</v>
      </c>
      <c r="B5757">
        <v>1</v>
      </c>
      <c r="C5757">
        <v>5756</v>
      </c>
      <c r="D5757">
        <v>1</v>
      </c>
      <c r="E5757">
        <v>267</v>
      </c>
      <c r="F5757">
        <v>12.534332472000001</v>
      </c>
      <c r="G5757">
        <v>309.70199999999994</v>
      </c>
      <c r="H5757" s="1">
        <v>0.42849450272661405</v>
      </c>
    </row>
    <row r="5758" spans="1:8" x14ac:dyDescent="0.3">
      <c r="A5758">
        <v>5756</v>
      </c>
      <c r="B5758">
        <v>1</v>
      </c>
      <c r="C5758">
        <v>5757</v>
      </c>
      <c r="D5758">
        <v>1</v>
      </c>
      <c r="E5758">
        <v>303</v>
      </c>
      <c r="F5758">
        <v>18.352154712000001</v>
      </c>
      <c r="G5758">
        <v>285.60200003999995</v>
      </c>
      <c r="H5758" s="1">
        <v>0.36596663580801209</v>
      </c>
    </row>
    <row r="5759" spans="1:8" x14ac:dyDescent="0.3">
      <c r="A5759">
        <v>5757</v>
      </c>
      <c r="B5759">
        <v>1</v>
      </c>
      <c r="C5759">
        <v>5758</v>
      </c>
      <c r="D5759">
        <v>1</v>
      </c>
      <c r="E5759">
        <v>248.39999999999998</v>
      </c>
      <c r="F5759">
        <v>10.500459653999998</v>
      </c>
      <c r="G5759">
        <v>286.41399995999996</v>
      </c>
      <c r="H5759" s="1">
        <v>0.31795921476241046</v>
      </c>
    </row>
    <row r="5760" spans="1:8" x14ac:dyDescent="0.3">
      <c r="A5760">
        <v>5758</v>
      </c>
      <c r="B5760">
        <v>1</v>
      </c>
      <c r="C5760">
        <v>5759</v>
      </c>
      <c r="D5760">
        <v>1</v>
      </c>
      <c r="E5760">
        <v>201</v>
      </c>
      <c r="F5760">
        <v>14.946600227999999</v>
      </c>
      <c r="G5760">
        <v>195.76820004000001</v>
      </c>
      <c r="H5760" s="1">
        <v>0.27740476593480912</v>
      </c>
    </row>
    <row r="5761" spans="1:8" x14ac:dyDescent="0.3">
      <c r="A5761">
        <v>5759</v>
      </c>
      <c r="B5761">
        <v>1</v>
      </c>
      <c r="C5761">
        <v>5760</v>
      </c>
      <c r="D5761">
        <v>1</v>
      </c>
      <c r="E5761">
        <v>186</v>
      </c>
      <c r="F5761">
        <v>13.149224256</v>
      </c>
      <c r="G5761">
        <v>211.11999995999997</v>
      </c>
      <c r="H5761" s="1">
        <v>0.26494031239780874</v>
      </c>
    </row>
    <row r="5762" spans="1:8" x14ac:dyDescent="0.3">
      <c r="A5762">
        <v>5760</v>
      </c>
      <c r="B5762">
        <v>1</v>
      </c>
      <c r="C5762">
        <v>5761</v>
      </c>
      <c r="D5762">
        <v>1</v>
      </c>
      <c r="E5762">
        <v>180.6</v>
      </c>
      <c r="F5762">
        <v>16.081785060000001</v>
      </c>
      <c r="G5762">
        <v>188.964</v>
      </c>
      <c r="H5762" s="1">
        <v>0.24921197102740819</v>
      </c>
    </row>
    <row r="5763" spans="1:8" x14ac:dyDescent="0.3">
      <c r="A5763">
        <v>5761</v>
      </c>
      <c r="B5763">
        <v>1</v>
      </c>
      <c r="C5763">
        <v>5762</v>
      </c>
      <c r="D5763">
        <v>1</v>
      </c>
      <c r="E5763">
        <v>175.79999999999998</v>
      </c>
      <c r="F5763">
        <v>13.007326151999999</v>
      </c>
      <c r="G5763">
        <v>73.593599999999995</v>
      </c>
      <c r="H5763" s="1">
        <v>0.24425188951680804</v>
      </c>
    </row>
    <row r="5764" spans="1:8" x14ac:dyDescent="0.3">
      <c r="A5764">
        <v>5762</v>
      </c>
      <c r="B5764">
        <v>1</v>
      </c>
      <c r="C5764">
        <v>5763</v>
      </c>
      <c r="D5764">
        <v>1</v>
      </c>
      <c r="E5764">
        <v>161.4</v>
      </c>
      <c r="F5764">
        <v>19.061645232</v>
      </c>
      <c r="G5764">
        <v>23.795360003999999</v>
      </c>
      <c r="H5764" s="1">
        <v>0.24425188951680804</v>
      </c>
    </row>
    <row r="5765" spans="1:8" x14ac:dyDescent="0.3">
      <c r="A5765">
        <v>5763</v>
      </c>
      <c r="B5765">
        <v>1</v>
      </c>
      <c r="C5765">
        <v>5764</v>
      </c>
      <c r="D5765">
        <v>1</v>
      </c>
      <c r="E5765">
        <v>143.4</v>
      </c>
      <c r="F5765">
        <v>19.298142072000001</v>
      </c>
      <c r="G5765">
        <v>0</v>
      </c>
      <c r="H5765" s="1">
        <v>0.24427758942100802</v>
      </c>
    </row>
    <row r="5766" spans="1:8" x14ac:dyDescent="0.3">
      <c r="A5766">
        <v>5764</v>
      </c>
      <c r="B5766">
        <v>1</v>
      </c>
      <c r="C5766">
        <v>5765</v>
      </c>
      <c r="D5766">
        <v>1</v>
      </c>
      <c r="E5766">
        <v>138.6</v>
      </c>
      <c r="F5766">
        <v>38.832780972000002</v>
      </c>
      <c r="G5766">
        <v>0</v>
      </c>
      <c r="H5766" s="1">
        <v>0.25394075340020839</v>
      </c>
    </row>
    <row r="5767" spans="1:8" x14ac:dyDescent="0.3">
      <c r="A5767">
        <v>5765</v>
      </c>
      <c r="B5767">
        <v>1</v>
      </c>
      <c r="C5767">
        <v>5766</v>
      </c>
      <c r="D5767">
        <v>1</v>
      </c>
      <c r="E5767">
        <v>126.6</v>
      </c>
      <c r="F5767">
        <v>48.008858328000002</v>
      </c>
      <c r="G5767">
        <v>0</v>
      </c>
      <c r="H5767" s="1">
        <v>0.31323043238961029</v>
      </c>
    </row>
    <row r="5768" spans="1:8" x14ac:dyDescent="0.3">
      <c r="A5768">
        <v>5766</v>
      </c>
      <c r="B5768">
        <v>1</v>
      </c>
      <c r="C5768">
        <v>5767</v>
      </c>
      <c r="D5768">
        <v>1</v>
      </c>
      <c r="E5768">
        <v>127.19999999999999</v>
      </c>
      <c r="F5768">
        <v>50.137329876000003</v>
      </c>
      <c r="G5768">
        <v>0</v>
      </c>
      <c r="H5768" s="1">
        <v>0.37819979020721245</v>
      </c>
    </row>
    <row r="5769" spans="1:8" x14ac:dyDescent="0.3">
      <c r="A5769">
        <v>5767</v>
      </c>
      <c r="B5769">
        <v>1</v>
      </c>
      <c r="C5769">
        <v>5768</v>
      </c>
      <c r="D5769">
        <v>1</v>
      </c>
      <c r="E5769">
        <v>126.6</v>
      </c>
      <c r="F5769">
        <v>56.344601783999998</v>
      </c>
      <c r="G5769">
        <v>0</v>
      </c>
      <c r="H5769" s="1">
        <v>0.4337629830876143</v>
      </c>
    </row>
    <row r="5770" spans="1:8" x14ac:dyDescent="0.3">
      <c r="A5770">
        <v>5768</v>
      </c>
      <c r="B5770">
        <v>1</v>
      </c>
      <c r="C5770">
        <v>5769</v>
      </c>
      <c r="D5770">
        <v>1</v>
      </c>
      <c r="E5770">
        <v>117</v>
      </c>
      <c r="F5770">
        <v>46.002446028000001</v>
      </c>
      <c r="G5770">
        <v>0</v>
      </c>
      <c r="H5770" s="1">
        <v>0.38765735495281278</v>
      </c>
    </row>
    <row r="5771" spans="1:8" x14ac:dyDescent="0.3">
      <c r="A5771">
        <v>5769</v>
      </c>
      <c r="B5771">
        <v>1</v>
      </c>
      <c r="C5771">
        <v>5770</v>
      </c>
      <c r="D5771">
        <v>1</v>
      </c>
      <c r="E5771">
        <v>119.39999999999999</v>
      </c>
      <c r="F5771">
        <v>36.869113679999998</v>
      </c>
      <c r="G5771">
        <v>0</v>
      </c>
      <c r="H5771" s="1">
        <v>0.33864763764341116</v>
      </c>
    </row>
    <row r="5772" spans="1:8" x14ac:dyDescent="0.3">
      <c r="A5772">
        <v>5770</v>
      </c>
      <c r="B5772">
        <v>1</v>
      </c>
      <c r="C5772">
        <v>5771</v>
      </c>
      <c r="D5772">
        <v>1</v>
      </c>
      <c r="E5772">
        <v>116.39999999999999</v>
      </c>
      <c r="F5772">
        <v>31.899506375999998</v>
      </c>
      <c r="G5772">
        <v>0</v>
      </c>
      <c r="H5772" s="1">
        <v>0.30063747933160989</v>
      </c>
    </row>
    <row r="5773" spans="1:8" x14ac:dyDescent="0.3">
      <c r="A5773">
        <v>5771</v>
      </c>
      <c r="B5773">
        <v>1</v>
      </c>
      <c r="C5773">
        <v>5772</v>
      </c>
      <c r="D5773">
        <v>1</v>
      </c>
      <c r="E5773">
        <v>121.19999999999999</v>
      </c>
      <c r="F5773">
        <v>33.041172912</v>
      </c>
      <c r="G5773">
        <v>0</v>
      </c>
      <c r="H5773" s="1">
        <v>0.28575723479980941</v>
      </c>
    </row>
    <row r="5774" spans="1:8" x14ac:dyDescent="0.3">
      <c r="A5774">
        <v>5772</v>
      </c>
      <c r="B5774">
        <v>1</v>
      </c>
      <c r="C5774">
        <v>5773</v>
      </c>
      <c r="D5774">
        <v>1</v>
      </c>
      <c r="E5774">
        <v>123.6</v>
      </c>
      <c r="F5774">
        <v>32.503918067999997</v>
      </c>
      <c r="G5774">
        <v>3.7073000004000001</v>
      </c>
      <c r="H5774" s="1">
        <v>0.26432351469700871</v>
      </c>
    </row>
    <row r="5775" spans="1:8" x14ac:dyDescent="0.3">
      <c r="A5775">
        <v>5773</v>
      </c>
      <c r="B5775">
        <v>1</v>
      </c>
      <c r="C5775">
        <v>5774</v>
      </c>
      <c r="D5775">
        <v>1</v>
      </c>
      <c r="E5775">
        <v>123</v>
      </c>
      <c r="F5775">
        <v>33.847055183999998</v>
      </c>
      <c r="G5775">
        <v>86.363199995999992</v>
      </c>
      <c r="H5775" s="1">
        <v>0.25738454056300852</v>
      </c>
    </row>
    <row r="5776" spans="1:8" x14ac:dyDescent="0.3">
      <c r="A5776">
        <v>5774</v>
      </c>
      <c r="B5776">
        <v>1</v>
      </c>
      <c r="C5776">
        <v>5775</v>
      </c>
      <c r="D5776">
        <v>1</v>
      </c>
      <c r="E5776">
        <v>118.8</v>
      </c>
      <c r="F5776">
        <v>29.146075295999996</v>
      </c>
      <c r="G5776">
        <v>252.17400000000001</v>
      </c>
      <c r="H5776" s="1">
        <v>0.27663376880880913</v>
      </c>
    </row>
    <row r="5777" spans="1:8" x14ac:dyDescent="0.3">
      <c r="A5777">
        <v>5775</v>
      </c>
      <c r="B5777">
        <v>1</v>
      </c>
      <c r="C5777">
        <v>5776</v>
      </c>
      <c r="D5777">
        <v>1</v>
      </c>
      <c r="E5777">
        <v>132</v>
      </c>
      <c r="F5777">
        <v>27.534310764000001</v>
      </c>
      <c r="G5777">
        <v>448.37000003999998</v>
      </c>
      <c r="H5777" s="1">
        <v>0.29321020701780964</v>
      </c>
    </row>
    <row r="5778" spans="1:8" x14ac:dyDescent="0.3">
      <c r="A5778">
        <v>5776</v>
      </c>
      <c r="B5778">
        <v>1</v>
      </c>
      <c r="C5778">
        <v>5777</v>
      </c>
      <c r="D5778">
        <v>1</v>
      </c>
      <c r="E5778">
        <v>152.4</v>
      </c>
      <c r="F5778">
        <v>22.631860307999997</v>
      </c>
      <c r="G5778">
        <v>629.13200003999998</v>
      </c>
      <c r="H5778" s="1">
        <v>0.36141775276461191</v>
      </c>
    </row>
    <row r="5779" spans="1:8" x14ac:dyDescent="0.3">
      <c r="A5779">
        <v>5777</v>
      </c>
      <c r="B5779">
        <v>1</v>
      </c>
      <c r="C5779">
        <v>5778</v>
      </c>
      <c r="D5779">
        <v>1</v>
      </c>
      <c r="E5779">
        <v>154.19999999999999</v>
      </c>
      <c r="F5779">
        <v>22.161762324000001</v>
      </c>
      <c r="G5779">
        <v>771.30599999999993</v>
      </c>
      <c r="H5779" s="1">
        <v>0.40053300695701316</v>
      </c>
    </row>
    <row r="5780" spans="1:8" x14ac:dyDescent="0.3">
      <c r="A5780">
        <v>5778</v>
      </c>
      <c r="B5780">
        <v>1</v>
      </c>
      <c r="C5780">
        <v>5779</v>
      </c>
      <c r="D5780">
        <v>1</v>
      </c>
      <c r="E5780">
        <v>163.19999999999999</v>
      </c>
      <c r="F5780">
        <v>25.183820819999998</v>
      </c>
      <c r="G5780">
        <v>752.67800004000003</v>
      </c>
      <c r="H5780" s="1">
        <v>0.44155005406021453</v>
      </c>
    </row>
    <row r="5781" spans="1:8" x14ac:dyDescent="0.3">
      <c r="A5781">
        <v>5779</v>
      </c>
      <c r="B5781">
        <v>1</v>
      </c>
      <c r="C5781">
        <v>5780</v>
      </c>
      <c r="D5781">
        <v>1</v>
      </c>
      <c r="E5781">
        <v>175.2</v>
      </c>
      <c r="F5781">
        <v>21.893134895999996</v>
      </c>
      <c r="G5781">
        <v>901.81599996</v>
      </c>
      <c r="H5781" s="1">
        <v>0.41762344325001377</v>
      </c>
    </row>
    <row r="5782" spans="1:8" x14ac:dyDescent="0.3">
      <c r="A5782">
        <v>5780</v>
      </c>
      <c r="B5782">
        <v>1</v>
      </c>
      <c r="C5782">
        <v>5781</v>
      </c>
      <c r="D5782">
        <v>1</v>
      </c>
      <c r="E5782">
        <v>170.4</v>
      </c>
      <c r="F5782">
        <v>21.624507479999998</v>
      </c>
      <c r="G5782">
        <v>814.03400004000002</v>
      </c>
      <c r="H5782" s="1">
        <v>0.3512662906056116</v>
      </c>
    </row>
    <row r="5783" spans="1:8" x14ac:dyDescent="0.3">
      <c r="A5783">
        <v>5781</v>
      </c>
      <c r="B5783">
        <v>1</v>
      </c>
      <c r="C5783">
        <v>5782</v>
      </c>
      <c r="D5783">
        <v>1</v>
      </c>
      <c r="E5783">
        <v>166.79999999999998</v>
      </c>
      <c r="F5783">
        <v>23.101958304</v>
      </c>
      <c r="G5783">
        <v>860.66600003999997</v>
      </c>
      <c r="H5783" s="1">
        <v>0.31374443047361034</v>
      </c>
    </row>
    <row r="5784" spans="1:8" x14ac:dyDescent="0.3">
      <c r="A5784">
        <v>5782</v>
      </c>
      <c r="B5784">
        <v>1</v>
      </c>
      <c r="C5784">
        <v>5783</v>
      </c>
      <c r="D5784">
        <v>1</v>
      </c>
      <c r="E5784">
        <v>175.2</v>
      </c>
      <c r="F5784">
        <v>21.020095775999998</v>
      </c>
      <c r="G5784">
        <v>573.86799995999991</v>
      </c>
      <c r="H5784" s="1">
        <v>0.26422071508020872</v>
      </c>
    </row>
    <row r="5785" spans="1:8" x14ac:dyDescent="0.3">
      <c r="A5785">
        <v>5783</v>
      </c>
      <c r="B5785">
        <v>1</v>
      </c>
      <c r="C5785">
        <v>5784</v>
      </c>
      <c r="D5785">
        <v>1</v>
      </c>
      <c r="E5785">
        <v>172.2</v>
      </c>
      <c r="F5785">
        <v>20.079899795999996</v>
      </c>
      <c r="G5785">
        <v>495.53399999999999</v>
      </c>
      <c r="H5785" s="1">
        <v>0.25730744085040846</v>
      </c>
    </row>
    <row r="5786" spans="1:8" x14ac:dyDescent="0.3">
      <c r="A5786">
        <v>5784</v>
      </c>
      <c r="B5786">
        <v>1</v>
      </c>
      <c r="C5786">
        <v>5785</v>
      </c>
      <c r="D5786">
        <v>1</v>
      </c>
      <c r="E5786">
        <v>175.79999999999998</v>
      </c>
      <c r="F5786">
        <v>19.676958672000001</v>
      </c>
      <c r="G5786">
        <v>354.048</v>
      </c>
      <c r="H5786" s="1">
        <v>0.2534010554120083</v>
      </c>
    </row>
    <row r="5787" spans="1:8" x14ac:dyDescent="0.3">
      <c r="A5787">
        <v>5785</v>
      </c>
      <c r="B5787">
        <v>1</v>
      </c>
      <c r="C5787">
        <v>5786</v>
      </c>
      <c r="D5787">
        <v>1</v>
      </c>
      <c r="E5787">
        <v>171</v>
      </c>
      <c r="F5787">
        <v>19.005390108</v>
      </c>
      <c r="G5787">
        <v>155.61339996000001</v>
      </c>
      <c r="H5787" s="1">
        <v>0.24764427687120819</v>
      </c>
    </row>
    <row r="5788" spans="1:8" x14ac:dyDescent="0.3">
      <c r="A5788">
        <v>5786</v>
      </c>
      <c r="B5788">
        <v>1</v>
      </c>
      <c r="C5788">
        <v>5787</v>
      </c>
      <c r="D5788">
        <v>1</v>
      </c>
      <c r="E5788">
        <v>160.79999999999998</v>
      </c>
      <c r="F5788">
        <v>22.4975466</v>
      </c>
      <c r="G5788">
        <v>15.861140003999999</v>
      </c>
      <c r="H5788" s="1">
        <v>0.24304399401940799</v>
      </c>
    </row>
    <row r="5789" spans="1:8" x14ac:dyDescent="0.3">
      <c r="A5789">
        <v>5787</v>
      </c>
      <c r="B5789">
        <v>1</v>
      </c>
      <c r="C5789">
        <v>5788</v>
      </c>
      <c r="D5789">
        <v>1</v>
      </c>
      <c r="E5789">
        <v>142.79999999999998</v>
      </c>
      <c r="F5789">
        <v>20.952938915999997</v>
      </c>
      <c r="G5789">
        <v>0</v>
      </c>
      <c r="H5789" s="1">
        <v>0.24880077256020819</v>
      </c>
    </row>
    <row r="5790" spans="1:8" x14ac:dyDescent="0.3">
      <c r="A5790">
        <v>5788</v>
      </c>
      <c r="B5790">
        <v>1</v>
      </c>
      <c r="C5790">
        <v>5789</v>
      </c>
      <c r="D5790">
        <v>1</v>
      </c>
      <c r="E5790">
        <v>127.19999999999999</v>
      </c>
      <c r="F5790">
        <v>20.818625207999997</v>
      </c>
      <c r="G5790">
        <v>0</v>
      </c>
      <c r="H5790" s="1">
        <v>0.25103666422560833</v>
      </c>
    </row>
    <row r="5791" spans="1:8" x14ac:dyDescent="0.3">
      <c r="A5791">
        <v>5789</v>
      </c>
      <c r="B5791">
        <v>1</v>
      </c>
      <c r="C5791">
        <v>5790</v>
      </c>
      <c r="D5791">
        <v>1</v>
      </c>
      <c r="E5791">
        <v>129</v>
      </c>
      <c r="F5791">
        <v>28.74313416</v>
      </c>
      <c r="G5791">
        <v>0</v>
      </c>
      <c r="H5791" s="1">
        <v>0.32934427232301083</v>
      </c>
    </row>
    <row r="5792" spans="1:8" x14ac:dyDescent="0.3">
      <c r="A5792">
        <v>5790</v>
      </c>
      <c r="B5792">
        <v>1</v>
      </c>
      <c r="C5792">
        <v>5791</v>
      </c>
      <c r="D5792">
        <v>1</v>
      </c>
      <c r="E5792">
        <v>125.39999999999999</v>
      </c>
      <c r="F5792">
        <v>35.123035439999995</v>
      </c>
      <c r="G5792">
        <v>0</v>
      </c>
      <c r="H5792" s="1">
        <v>0.37041271923461216</v>
      </c>
    </row>
    <row r="5793" spans="1:8" x14ac:dyDescent="0.3">
      <c r="A5793">
        <v>5791</v>
      </c>
      <c r="B5793">
        <v>1</v>
      </c>
      <c r="C5793">
        <v>5792</v>
      </c>
      <c r="D5793">
        <v>1</v>
      </c>
      <c r="E5793">
        <v>125.39999999999999</v>
      </c>
      <c r="F5793">
        <v>71.26162613999999</v>
      </c>
      <c r="G5793">
        <v>0</v>
      </c>
      <c r="H5793" s="1">
        <v>0.35956735966221182</v>
      </c>
    </row>
    <row r="5794" spans="1:8" x14ac:dyDescent="0.3">
      <c r="A5794">
        <v>5792</v>
      </c>
      <c r="B5794">
        <v>1</v>
      </c>
      <c r="C5794">
        <v>5793</v>
      </c>
      <c r="D5794">
        <v>1</v>
      </c>
      <c r="E5794">
        <v>115.8</v>
      </c>
      <c r="F5794">
        <v>58.181423015999997</v>
      </c>
      <c r="G5794">
        <v>0</v>
      </c>
      <c r="H5794" s="1">
        <v>0.32047780537401055</v>
      </c>
    </row>
    <row r="5795" spans="1:8" x14ac:dyDescent="0.3">
      <c r="A5795">
        <v>5793</v>
      </c>
      <c r="B5795">
        <v>1</v>
      </c>
      <c r="C5795">
        <v>5794</v>
      </c>
      <c r="D5795">
        <v>1</v>
      </c>
      <c r="E5795">
        <v>120.6</v>
      </c>
      <c r="F5795">
        <v>46.630074791999995</v>
      </c>
      <c r="G5795">
        <v>0</v>
      </c>
      <c r="H5795" s="1">
        <v>0.28344424342180935</v>
      </c>
    </row>
    <row r="5796" spans="1:8" x14ac:dyDescent="0.3">
      <c r="A5796">
        <v>5794</v>
      </c>
      <c r="B5796">
        <v>1</v>
      </c>
      <c r="C5796">
        <v>5795</v>
      </c>
      <c r="D5796">
        <v>1</v>
      </c>
      <c r="E5796">
        <v>116.39999999999999</v>
      </c>
      <c r="F5796">
        <v>40.344782387999999</v>
      </c>
      <c r="G5796">
        <v>0</v>
      </c>
      <c r="H5796" s="1">
        <v>0.25520004870600838</v>
      </c>
    </row>
    <row r="5797" spans="1:8" x14ac:dyDescent="0.3">
      <c r="A5797">
        <v>5795</v>
      </c>
      <c r="B5797">
        <v>1</v>
      </c>
      <c r="C5797">
        <v>5796</v>
      </c>
      <c r="D5797">
        <v>1</v>
      </c>
      <c r="E5797">
        <v>120.6</v>
      </c>
      <c r="F5797">
        <v>41.788700916000003</v>
      </c>
      <c r="G5797">
        <v>0</v>
      </c>
      <c r="H5797" s="1">
        <v>0.25119086365080828</v>
      </c>
    </row>
    <row r="5798" spans="1:8" x14ac:dyDescent="0.3">
      <c r="A5798">
        <v>5796</v>
      </c>
      <c r="B5798">
        <v>1</v>
      </c>
      <c r="C5798">
        <v>5797</v>
      </c>
      <c r="D5798">
        <v>1</v>
      </c>
      <c r="E5798">
        <v>126.6</v>
      </c>
      <c r="F5798">
        <v>41.109209843999999</v>
      </c>
      <c r="G5798">
        <v>3.6278999999999999</v>
      </c>
      <c r="H5798" s="1">
        <v>0.24563968434360808</v>
      </c>
    </row>
    <row r="5799" spans="1:8" x14ac:dyDescent="0.3">
      <c r="A5799">
        <v>5797</v>
      </c>
      <c r="B5799">
        <v>1</v>
      </c>
      <c r="C5799">
        <v>5798</v>
      </c>
      <c r="D5799">
        <v>1</v>
      </c>
      <c r="E5799">
        <v>129.6</v>
      </c>
      <c r="F5799">
        <v>42.807937512000002</v>
      </c>
      <c r="G5799">
        <v>93.638000004000006</v>
      </c>
      <c r="H5799" s="1">
        <v>0.24183609852200794</v>
      </c>
    </row>
    <row r="5800" spans="1:8" x14ac:dyDescent="0.3">
      <c r="A5800">
        <v>5798</v>
      </c>
      <c r="B5800">
        <v>1</v>
      </c>
      <c r="C5800">
        <v>5799</v>
      </c>
      <c r="D5800">
        <v>1</v>
      </c>
      <c r="E5800">
        <v>129.6</v>
      </c>
      <c r="F5800">
        <v>36.862390643999994</v>
      </c>
      <c r="G5800">
        <v>239.60679995999999</v>
      </c>
      <c r="H5800" s="1">
        <v>0.24838957409300821</v>
      </c>
    </row>
    <row r="5801" spans="1:8" x14ac:dyDescent="0.3">
      <c r="A5801">
        <v>5799</v>
      </c>
      <c r="B5801">
        <v>1</v>
      </c>
      <c r="C5801">
        <v>5800</v>
      </c>
      <c r="D5801">
        <v>1</v>
      </c>
      <c r="E5801">
        <v>153</v>
      </c>
      <c r="F5801">
        <v>34.823917428000001</v>
      </c>
      <c r="G5801">
        <v>447.11000003999999</v>
      </c>
      <c r="H5801" s="1">
        <v>0.24605088281080806</v>
      </c>
    </row>
    <row r="5802" spans="1:8" x14ac:dyDescent="0.3">
      <c r="A5802">
        <v>5800</v>
      </c>
      <c r="B5802">
        <v>1</v>
      </c>
      <c r="C5802">
        <v>5801</v>
      </c>
      <c r="D5802">
        <v>1</v>
      </c>
      <c r="E5802">
        <v>161.4</v>
      </c>
      <c r="F5802">
        <v>28.623561395999999</v>
      </c>
      <c r="G5802">
        <v>627.05000003999987</v>
      </c>
      <c r="H5802" s="1">
        <v>0.29639699513860973</v>
      </c>
    </row>
    <row r="5803" spans="1:8" x14ac:dyDescent="0.3">
      <c r="A5803">
        <v>5801</v>
      </c>
      <c r="B5803">
        <v>1</v>
      </c>
      <c r="C5803">
        <v>5802</v>
      </c>
      <c r="D5803">
        <v>1</v>
      </c>
      <c r="E5803">
        <v>162.6</v>
      </c>
      <c r="F5803">
        <v>28.029006707999997</v>
      </c>
      <c r="G5803">
        <v>772.92800004000003</v>
      </c>
      <c r="H5803" s="1">
        <v>0.3595930595664118</v>
      </c>
    </row>
    <row r="5804" spans="1:8" x14ac:dyDescent="0.3">
      <c r="A5804">
        <v>5802</v>
      </c>
      <c r="B5804">
        <v>1</v>
      </c>
      <c r="C5804">
        <v>5803</v>
      </c>
      <c r="D5804">
        <v>1</v>
      </c>
      <c r="E5804">
        <v>166.2</v>
      </c>
      <c r="F5804">
        <v>31.851143987999997</v>
      </c>
      <c r="G5804">
        <v>670.15400004000003</v>
      </c>
      <c r="H5804" s="1">
        <v>0.43435408088421423</v>
      </c>
    </row>
    <row r="5805" spans="1:8" x14ac:dyDescent="0.3">
      <c r="A5805">
        <v>5803</v>
      </c>
      <c r="B5805">
        <v>1</v>
      </c>
      <c r="C5805">
        <v>5804</v>
      </c>
      <c r="D5805">
        <v>1</v>
      </c>
      <c r="E5805">
        <v>171.6</v>
      </c>
      <c r="F5805">
        <v>27.689261171999998</v>
      </c>
      <c r="G5805">
        <v>857.25599999999997</v>
      </c>
      <c r="H5805" s="1">
        <v>0.43198968969781426</v>
      </c>
    </row>
    <row r="5806" spans="1:8" x14ac:dyDescent="0.3">
      <c r="A5806">
        <v>5804</v>
      </c>
      <c r="B5806">
        <v>1</v>
      </c>
      <c r="C5806">
        <v>5805</v>
      </c>
      <c r="D5806">
        <v>1</v>
      </c>
      <c r="E5806">
        <v>177.6</v>
      </c>
      <c r="F5806">
        <v>27.349515636</v>
      </c>
      <c r="G5806">
        <v>888.48800003999997</v>
      </c>
      <c r="H5806" s="1">
        <v>0.34540671244801141</v>
      </c>
    </row>
    <row r="5807" spans="1:8" x14ac:dyDescent="0.3">
      <c r="A5807">
        <v>5805</v>
      </c>
      <c r="B5807">
        <v>1</v>
      </c>
      <c r="C5807">
        <v>5806</v>
      </c>
      <c r="D5807">
        <v>1</v>
      </c>
      <c r="E5807">
        <v>180</v>
      </c>
      <c r="F5807">
        <v>29.218116083999998</v>
      </c>
      <c r="G5807">
        <v>811.43799995999996</v>
      </c>
      <c r="H5807" s="1">
        <v>0.30708815528581013</v>
      </c>
    </row>
    <row r="5808" spans="1:8" x14ac:dyDescent="0.3">
      <c r="A5808">
        <v>5806</v>
      </c>
      <c r="B5808">
        <v>1</v>
      </c>
      <c r="C5808">
        <v>5807</v>
      </c>
      <c r="D5808">
        <v>1</v>
      </c>
      <c r="E5808">
        <v>177</v>
      </c>
      <c r="F5808">
        <v>26.58508818</v>
      </c>
      <c r="G5808">
        <v>670.91799995999997</v>
      </c>
      <c r="H5808" s="1">
        <v>0.2610853267678086</v>
      </c>
    </row>
    <row r="5809" spans="1:8" x14ac:dyDescent="0.3">
      <c r="A5809">
        <v>5807</v>
      </c>
      <c r="B5809">
        <v>1</v>
      </c>
      <c r="C5809">
        <v>5808</v>
      </c>
      <c r="D5809">
        <v>1</v>
      </c>
      <c r="E5809">
        <v>177</v>
      </c>
      <c r="F5809">
        <v>25.395978803999999</v>
      </c>
      <c r="G5809">
        <v>491.52999996</v>
      </c>
      <c r="H5809" s="1">
        <v>0.24751577735020813</v>
      </c>
    </row>
    <row r="5810" spans="1:8" x14ac:dyDescent="0.3">
      <c r="A5810">
        <v>5808</v>
      </c>
      <c r="B5810">
        <v>1</v>
      </c>
      <c r="C5810">
        <v>5809</v>
      </c>
      <c r="D5810">
        <v>1</v>
      </c>
      <c r="E5810">
        <v>176.4</v>
      </c>
      <c r="F5810">
        <v>24.886360500000002</v>
      </c>
      <c r="G5810">
        <v>324.50000003999997</v>
      </c>
      <c r="H5810" s="1">
        <v>0.2358223209392078</v>
      </c>
    </row>
    <row r="5811" spans="1:8" x14ac:dyDescent="0.3">
      <c r="A5811">
        <v>5809</v>
      </c>
      <c r="B5811">
        <v>1</v>
      </c>
      <c r="C5811">
        <v>5810</v>
      </c>
      <c r="D5811">
        <v>1</v>
      </c>
      <c r="E5811">
        <v>174</v>
      </c>
      <c r="F5811">
        <v>24.03699666</v>
      </c>
      <c r="G5811">
        <v>100.158399996</v>
      </c>
      <c r="H5811" s="1">
        <v>0.23497422410060775</v>
      </c>
    </row>
    <row r="5812" spans="1:8" x14ac:dyDescent="0.3">
      <c r="A5812">
        <v>5810</v>
      </c>
      <c r="B5812">
        <v>1</v>
      </c>
      <c r="C5812">
        <v>5811</v>
      </c>
      <c r="D5812">
        <v>1</v>
      </c>
      <c r="E5812">
        <v>169.2</v>
      </c>
      <c r="F5812">
        <v>28.453688627999998</v>
      </c>
      <c r="G5812">
        <v>11.545299999599999</v>
      </c>
      <c r="H5812" s="1">
        <v>0.23338083004020771</v>
      </c>
    </row>
    <row r="5813" spans="1:8" x14ac:dyDescent="0.3">
      <c r="A5813">
        <v>5811</v>
      </c>
      <c r="B5813">
        <v>1</v>
      </c>
      <c r="C5813">
        <v>5812</v>
      </c>
      <c r="D5813">
        <v>1</v>
      </c>
      <c r="E5813">
        <v>165</v>
      </c>
      <c r="F5813">
        <v>26.500151795999997</v>
      </c>
      <c r="G5813">
        <v>0</v>
      </c>
      <c r="H5813" s="1">
        <v>0.22736705245740746</v>
      </c>
    </row>
    <row r="5814" spans="1:8" x14ac:dyDescent="0.3">
      <c r="A5814">
        <v>5812</v>
      </c>
      <c r="B5814">
        <v>1</v>
      </c>
      <c r="C5814">
        <v>5813</v>
      </c>
      <c r="D5814">
        <v>1</v>
      </c>
      <c r="E5814">
        <v>160.79999999999998</v>
      </c>
      <c r="F5814">
        <v>26.330279028</v>
      </c>
      <c r="G5814">
        <v>0</v>
      </c>
      <c r="H5814" s="1">
        <v>0.23497422410060775</v>
      </c>
    </row>
    <row r="5815" spans="1:8" x14ac:dyDescent="0.3">
      <c r="A5815">
        <v>5813</v>
      </c>
      <c r="B5815">
        <v>1</v>
      </c>
      <c r="C5815">
        <v>5814</v>
      </c>
      <c r="D5815">
        <v>1</v>
      </c>
      <c r="E5815">
        <v>153</v>
      </c>
      <c r="F5815">
        <v>36.352772340000001</v>
      </c>
      <c r="G5815">
        <v>0</v>
      </c>
      <c r="H5815" s="1">
        <v>0.27090269017220892</v>
      </c>
    </row>
    <row r="5816" spans="1:8" x14ac:dyDescent="0.3">
      <c r="A5816">
        <v>5814</v>
      </c>
      <c r="B5816">
        <v>1</v>
      </c>
      <c r="C5816">
        <v>5815</v>
      </c>
      <c r="D5816">
        <v>1</v>
      </c>
      <c r="E5816">
        <v>154.19999999999999</v>
      </c>
      <c r="F5816">
        <v>44.421728807999997</v>
      </c>
      <c r="G5816">
        <v>0</v>
      </c>
      <c r="H5816" s="1">
        <v>0.36367934433421195</v>
      </c>
    </row>
    <row r="5817" spans="1:8" x14ac:dyDescent="0.3">
      <c r="A5817">
        <v>5815</v>
      </c>
      <c r="B5817">
        <v>1</v>
      </c>
      <c r="C5817">
        <v>5816</v>
      </c>
      <c r="D5817">
        <v>1</v>
      </c>
      <c r="E5817">
        <v>154.19999999999999</v>
      </c>
      <c r="F5817">
        <v>52.939804355999996</v>
      </c>
      <c r="G5817">
        <v>0</v>
      </c>
      <c r="H5817" s="1">
        <v>0.3282391764424108</v>
      </c>
    </row>
    <row r="5818" spans="1:8" x14ac:dyDescent="0.3">
      <c r="A5818">
        <v>5816</v>
      </c>
      <c r="B5818">
        <v>1</v>
      </c>
      <c r="C5818">
        <v>5817</v>
      </c>
      <c r="D5818">
        <v>1</v>
      </c>
      <c r="E5818">
        <v>152.4</v>
      </c>
      <c r="F5818">
        <v>44.106818340000004</v>
      </c>
      <c r="G5818">
        <v>0</v>
      </c>
      <c r="H5818" s="1">
        <v>0.29331300663460963</v>
      </c>
    </row>
    <row r="5819" spans="1:8" x14ac:dyDescent="0.3">
      <c r="A5819">
        <v>5817</v>
      </c>
      <c r="B5819">
        <v>1</v>
      </c>
      <c r="C5819">
        <v>5818</v>
      </c>
      <c r="D5819">
        <v>1</v>
      </c>
      <c r="E5819">
        <v>150.6</v>
      </c>
      <c r="F5819">
        <v>33.530479811999996</v>
      </c>
      <c r="G5819">
        <v>0</v>
      </c>
      <c r="H5819" s="1">
        <v>0.2489549719854082</v>
      </c>
    </row>
    <row r="5820" spans="1:8" x14ac:dyDescent="0.3">
      <c r="A5820">
        <v>5818</v>
      </c>
      <c r="B5820">
        <v>1</v>
      </c>
      <c r="C5820">
        <v>5819</v>
      </c>
      <c r="D5820">
        <v>1</v>
      </c>
      <c r="E5820">
        <v>150</v>
      </c>
      <c r="F5820">
        <v>27.312522552000001</v>
      </c>
      <c r="G5820">
        <v>1.2199199999999999</v>
      </c>
      <c r="H5820" s="1">
        <v>0.23643911864000777</v>
      </c>
    </row>
    <row r="5821" spans="1:8" x14ac:dyDescent="0.3">
      <c r="A5821">
        <v>5819</v>
      </c>
      <c r="B5821">
        <v>1</v>
      </c>
      <c r="C5821">
        <v>5820</v>
      </c>
      <c r="D5821">
        <v>1</v>
      </c>
      <c r="E5821">
        <v>157.19999999999999</v>
      </c>
      <c r="F5821">
        <v>28.358534052</v>
      </c>
      <c r="G5821">
        <v>1.74576</v>
      </c>
      <c r="H5821" s="1">
        <v>0.23145333722520761</v>
      </c>
    </row>
    <row r="5822" spans="1:8" x14ac:dyDescent="0.3">
      <c r="A5822">
        <v>5820</v>
      </c>
      <c r="B5822">
        <v>1</v>
      </c>
      <c r="C5822">
        <v>5821</v>
      </c>
      <c r="D5822">
        <v>1</v>
      </c>
      <c r="E5822">
        <v>164.4</v>
      </c>
      <c r="F5822">
        <v>27.661193051999998</v>
      </c>
      <c r="G5822">
        <v>2.6369399999999996</v>
      </c>
      <c r="H5822" s="1">
        <v>0.22626195657680748</v>
      </c>
    </row>
    <row r="5823" spans="1:8" x14ac:dyDescent="0.3">
      <c r="A5823">
        <v>5821</v>
      </c>
      <c r="B5823">
        <v>1</v>
      </c>
      <c r="C5823">
        <v>5822</v>
      </c>
      <c r="D5823">
        <v>1</v>
      </c>
      <c r="E5823">
        <v>225</v>
      </c>
      <c r="F5823">
        <v>29.985663059999997</v>
      </c>
      <c r="G5823">
        <v>22.418600004000002</v>
      </c>
      <c r="H5823" s="1">
        <v>0.22168737362920732</v>
      </c>
    </row>
    <row r="5824" spans="1:8" x14ac:dyDescent="0.3">
      <c r="A5824">
        <v>5822</v>
      </c>
      <c r="B5824">
        <v>1</v>
      </c>
      <c r="C5824">
        <v>5823</v>
      </c>
      <c r="D5824">
        <v>1</v>
      </c>
      <c r="E5824">
        <v>227.4</v>
      </c>
      <c r="F5824">
        <v>24.813717299999997</v>
      </c>
      <c r="G5824">
        <v>91.435599995999993</v>
      </c>
      <c r="H5824" s="1">
        <v>0.22361486644420736</v>
      </c>
    </row>
    <row r="5825" spans="1:8" x14ac:dyDescent="0.3">
      <c r="A5825">
        <v>5823</v>
      </c>
      <c r="B5825">
        <v>1</v>
      </c>
      <c r="C5825">
        <v>5824</v>
      </c>
      <c r="D5825">
        <v>1</v>
      </c>
      <c r="E5825">
        <v>258.59999999999997</v>
      </c>
      <c r="F5825">
        <v>20.920230047999997</v>
      </c>
      <c r="G5825">
        <v>165.97400003999999</v>
      </c>
      <c r="H5825" s="1">
        <v>0.22875484728420753</v>
      </c>
    </row>
    <row r="5826" spans="1:8" x14ac:dyDescent="0.3">
      <c r="A5826">
        <v>5824</v>
      </c>
      <c r="B5826">
        <v>1</v>
      </c>
      <c r="C5826">
        <v>5825</v>
      </c>
      <c r="D5826">
        <v>1</v>
      </c>
      <c r="E5826">
        <v>310.2</v>
      </c>
      <c r="F5826">
        <v>17.782195536</v>
      </c>
      <c r="G5826">
        <v>335.41199999999998</v>
      </c>
      <c r="H5826" s="1">
        <v>0.25627944468240843</v>
      </c>
    </row>
    <row r="5827" spans="1:8" x14ac:dyDescent="0.3">
      <c r="A5827">
        <v>5825</v>
      </c>
      <c r="B5827">
        <v>1</v>
      </c>
      <c r="C5827">
        <v>5826</v>
      </c>
      <c r="D5827">
        <v>1</v>
      </c>
      <c r="E5827">
        <v>371.4</v>
      </c>
      <c r="F5827">
        <v>16.736184035999997</v>
      </c>
      <c r="G5827">
        <v>294.22599996000002</v>
      </c>
      <c r="H5827" s="1">
        <v>0.30595735950101011</v>
      </c>
    </row>
    <row r="5828" spans="1:8" x14ac:dyDescent="0.3">
      <c r="A5828">
        <v>5826</v>
      </c>
      <c r="B5828">
        <v>1</v>
      </c>
      <c r="C5828">
        <v>5827</v>
      </c>
      <c r="D5828">
        <v>1</v>
      </c>
      <c r="E5828">
        <v>339</v>
      </c>
      <c r="F5828">
        <v>19.932330287999999</v>
      </c>
      <c r="G5828">
        <v>285.50600004</v>
      </c>
      <c r="H5828" s="1">
        <v>0.38177207689101261</v>
      </c>
    </row>
    <row r="5829" spans="1:8" x14ac:dyDescent="0.3">
      <c r="A5829">
        <v>5827</v>
      </c>
      <c r="B5829">
        <v>1</v>
      </c>
      <c r="C5829">
        <v>5828</v>
      </c>
      <c r="D5829">
        <v>1</v>
      </c>
      <c r="E5829">
        <v>286.2</v>
      </c>
      <c r="F5829">
        <v>18.653871792</v>
      </c>
      <c r="G5829">
        <v>279.41000004</v>
      </c>
      <c r="H5829" s="1">
        <v>0.35761416694301179</v>
      </c>
    </row>
    <row r="5830" spans="1:8" x14ac:dyDescent="0.3">
      <c r="A5830">
        <v>5828</v>
      </c>
      <c r="B5830">
        <v>1</v>
      </c>
      <c r="C5830">
        <v>5829</v>
      </c>
      <c r="D5830">
        <v>1</v>
      </c>
      <c r="E5830">
        <v>254.39999999999998</v>
      </c>
      <c r="F5830">
        <v>18.537648288</v>
      </c>
      <c r="G5830">
        <v>312.55539995999999</v>
      </c>
      <c r="H5830" s="1">
        <v>0.32253379771001062</v>
      </c>
    </row>
    <row r="5831" spans="1:8" x14ac:dyDescent="0.3">
      <c r="A5831">
        <v>5829</v>
      </c>
      <c r="B5831">
        <v>1</v>
      </c>
      <c r="C5831">
        <v>5830</v>
      </c>
      <c r="D5831">
        <v>1</v>
      </c>
      <c r="E5831">
        <v>253.2</v>
      </c>
      <c r="F5831">
        <v>18.944430539999999</v>
      </c>
      <c r="G5831">
        <v>348.08000003999996</v>
      </c>
      <c r="H5831" s="1">
        <v>0.27249608423260896</v>
      </c>
    </row>
    <row r="5832" spans="1:8" x14ac:dyDescent="0.3">
      <c r="A5832">
        <v>5830</v>
      </c>
      <c r="B5832">
        <v>1</v>
      </c>
      <c r="C5832">
        <v>5831</v>
      </c>
      <c r="D5832">
        <v>1</v>
      </c>
      <c r="E5832">
        <v>253.2</v>
      </c>
      <c r="F5832">
        <v>17.840307287999998</v>
      </c>
      <c r="G5832">
        <v>278.142</v>
      </c>
      <c r="H5832" s="1">
        <v>0.24900637179380819</v>
      </c>
    </row>
    <row r="5833" spans="1:8" x14ac:dyDescent="0.3">
      <c r="A5833">
        <v>5831</v>
      </c>
      <c r="B5833">
        <v>1</v>
      </c>
      <c r="C5833">
        <v>5832</v>
      </c>
      <c r="D5833">
        <v>1</v>
      </c>
      <c r="E5833">
        <v>238.79999999999998</v>
      </c>
      <c r="F5833">
        <v>16.968631032000001</v>
      </c>
      <c r="G5833">
        <v>206.14320000000001</v>
      </c>
      <c r="H5833" s="1">
        <v>0.25417205253800834</v>
      </c>
    </row>
    <row r="5834" spans="1:8" x14ac:dyDescent="0.3">
      <c r="A5834">
        <v>5832</v>
      </c>
      <c r="B5834">
        <v>1</v>
      </c>
      <c r="C5834">
        <v>5833</v>
      </c>
      <c r="D5834">
        <v>1</v>
      </c>
      <c r="E5834">
        <v>223.2</v>
      </c>
      <c r="F5834">
        <v>15.573949031999998</v>
      </c>
      <c r="G5834">
        <v>196.8492</v>
      </c>
      <c r="H5834" s="1">
        <v>0.24664198060740813</v>
      </c>
    </row>
    <row r="5835" spans="1:8" x14ac:dyDescent="0.3">
      <c r="A5835">
        <v>5833</v>
      </c>
      <c r="B5835">
        <v>1</v>
      </c>
      <c r="C5835">
        <v>5834</v>
      </c>
      <c r="D5835">
        <v>1</v>
      </c>
      <c r="E5835">
        <v>207.6</v>
      </c>
      <c r="F5835">
        <v>15.167166780000001</v>
      </c>
      <c r="G5835">
        <v>90.683799995999991</v>
      </c>
      <c r="H5835" s="1">
        <v>0.23975440628180789</v>
      </c>
    </row>
    <row r="5836" spans="1:8" x14ac:dyDescent="0.3">
      <c r="A5836">
        <v>5834</v>
      </c>
      <c r="B5836">
        <v>1</v>
      </c>
      <c r="C5836">
        <v>5835</v>
      </c>
      <c r="D5836">
        <v>1</v>
      </c>
      <c r="E5836">
        <v>197.4</v>
      </c>
      <c r="F5836">
        <v>18.886318788000001</v>
      </c>
      <c r="G5836">
        <v>7.8717600000000001</v>
      </c>
      <c r="H5836" s="1">
        <v>0.23918900838940785</v>
      </c>
    </row>
    <row r="5837" spans="1:8" x14ac:dyDescent="0.3">
      <c r="A5837">
        <v>5835</v>
      </c>
      <c r="B5837">
        <v>1</v>
      </c>
      <c r="C5837">
        <v>5836</v>
      </c>
      <c r="D5837">
        <v>1</v>
      </c>
      <c r="E5837">
        <v>178.2</v>
      </c>
      <c r="F5837">
        <v>17.956530791999999</v>
      </c>
      <c r="G5837">
        <v>0</v>
      </c>
      <c r="H5837" s="1">
        <v>0.24178469871360797</v>
      </c>
    </row>
    <row r="5838" spans="1:8" x14ac:dyDescent="0.3">
      <c r="A5838">
        <v>5836</v>
      </c>
      <c r="B5838">
        <v>1</v>
      </c>
      <c r="C5838">
        <v>5837</v>
      </c>
      <c r="D5838">
        <v>1</v>
      </c>
      <c r="E5838">
        <v>168</v>
      </c>
      <c r="F5838">
        <v>17.607860280000001</v>
      </c>
      <c r="G5838">
        <v>0</v>
      </c>
      <c r="H5838" s="1">
        <v>0.24980306882400821</v>
      </c>
    </row>
    <row r="5839" spans="1:8" x14ac:dyDescent="0.3">
      <c r="A5839">
        <v>5837</v>
      </c>
      <c r="B5839">
        <v>1</v>
      </c>
      <c r="C5839">
        <v>5838</v>
      </c>
      <c r="D5839">
        <v>1</v>
      </c>
      <c r="E5839">
        <v>163.79999999999998</v>
      </c>
      <c r="F5839">
        <v>26.2083993</v>
      </c>
      <c r="G5839">
        <v>0</v>
      </c>
      <c r="H5839" s="1">
        <v>0.2879417266568095</v>
      </c>
    </row>
    <row r="5840" spans="1:8" x14ac:dyDescent="0.3">
      <c r="A5840">
        <v>5838</v>
      </c>
      <c r="B5840">
        <v>1</v>
      </c>
      <c r="C5840">
        <v>5839</v>
      </c>
      <c r="D5840">
        <v>1</v>
      </c>
      <c r="E5840">
        <v>163.19999999999999</v>
      </c>
      <c r="F5840">
        <v>34.634603063999997</v>
      </c>
      <c r="G5840">
        <v>0</v>
      </c>
      <c r="H5840" s="1">
        <v>0.33006386964061091</v>
      </c>
    </row>
    <row r="5841" spans="1:8" x14ac:dyDescent="0.3">
      <c r="A5841">
        <v>5839</v>
      </c>
      <c r="B5841">
        <v>1</v>
      </c>
      <c r="C5841">
        <v>5840</v>
      </c>
      <c r="D5841">
        <v>1</v>
      </c>
      <c r="E5841">
        <v>161.4</v>
      </c>
      <c r="F5841">
        <v>73.553508059999999</v>
      </c>
      <c r="G5841">
        <v>0</v>
      </c>
      <c r="H5841" s="1">
        <v>0.33263386006061096</v>
      </c>
    </row>
    <row r="5842" spans="1:8" x14ac:dyDescent="0.3">
      <c r="A5842">
        <v>5840</v>
      </c>
      <c r="B5842">
        <v>1</v>
      </c>
      <c r="C5842">
        <v>5841</v>
      </c>
      <c r="D5842">
        <v>1</v>
      </c>
      <c r="E5842">
        <v>161.4</v>
      </c>
      <c r="F5842">
        <v>60.052625771999999</v>
      </c>
      <c r="G5842">
        <v>0</v>
      </c>
      <c r="H5842" s="1">
        <v>0.28603993374600939</v>
      </c>
    </row>
    <row r="5843" spans="1:8" x14ac:dyDescent="0.3">
      <c r="A5843">
        <v>5841</v>
      </c>
      <c r="B5843">
        <v>1</v>
      </c>
      <c r="C5843">
        <v>5842</v>
      </c>
      <c r="D5843">
        <v>1</v>
      </c>
      <c r="E5843">
        <v>156.6</v>
      </c>
      <c r="F5843">
        <v>48.129768684000005</v>
      </c>
      <c r="G5843">
        <v>0</v>
      </c>
      <c r="H5843" s="1">
        <v>0.26270442073240863</v>
      </c>
    </row>
    <row r="5844" spans="1:8" x14ac:dyDescent="0.3">
      <c r="A5844">
        <v>5842</v>
      </c>
      <c r="B5844">
        <v>1</v>
      </c>
      <c r="C5844">
        <v>5843</v>
      </c>
      <c r="D5844">
        <v>1</v>
      </c>
      <c r="E5844">
        <v>156</v>
      </c>
      <c r="F5844">
        <v>41.642331744000003</v>
      </c>
      <c r="G5844">
        <v>0</v>
      </c>
      <c r="H5844" s="1">
        <v>0.24805547533840816</v>
      </c>
    </row>
    <row r="5845" spans="1:8" x14ac:dyDescent="0.3">
      <c r="A5845">
        <v>5843</v>
      </c>
      <c r="B5845">
        <v>1</v>
      </c>
      <c r="C5845">
        <v>5844</v>
      </c>
      <c r="D5845">
        <v>1</v>
      </c>
      <c r="E5845">
        <v>163.79999999999998</v>
      </c>
      <c r="F5845">
        <v>43.132688879999996</v>
      </c>
      <c r="G5845">
        <v>0</v>
      </c>
      <c r="H5845" s="1">
        <v>0.23649051844840777</v>
      </c>
    </row>
    <row r="5846" spans="1:8" x14ac:dyDescent="0.3">
      <c r="A5846">
        <v>5844</v>
      </c>
      <c r="B5846">
        <v>1</v>
      </c>
      <c r="C5846">
        <v>5845</v>
      </c>
      <c r="D5846">
        <v>1</v>
      </c>
      <c r="E5846">
        <v>168.6</v>
      </c>
      <c r="F5846">
        <v>42.431344343999996</v>
      </c>
      <c r="G5846">
        <v>1.8681800004</v>
      </c>
      <c r="H5846" s="1">
        <v>0.22847214833800755</v>
      </c>
    </row>
    <row r="5847" spans="1:8" x14ac:dyDescent="0.3">
      <c r="A5847">
        <v>5845</v>
      </c>
      <c r="B5847">
        <v>1</v>
      </c>
      <c r="C5847">
        <v>5846</v>
      </c>
      <c r="D5847">
        <v>1</v>
      </c>
      <c r="E5847">
        <v>227.4</v>
      </c>
      <c r="F5847">
        <v>44.184705684000001</v>
      </c>
      <c r="G5847">
        <v>38.570259995999997</v>
      </c>
      <c r="H5847" s="1">
        <v>0.22932024517660754</v>
      </c>
    </row>
    <row r="5848" spans="1:8" x14ac:dyDescent="0.3">
      <c r="A5848">
        <v>5846</v>
      </c>
      <c r="B5848">
        <v>1</v>
      </c>
      <c r="C5848">
        <v>5847</v>
      </c>
      <c r="D5848">
        <v>1</v>
      </c>
      <c r="E5848">
        <v>226.2</v>
      </c>
      <c r="F5848">
        <v>38.047941000000002</v>
      </c>
      <c r="G5848">
        <v>109.85979999599999</v>
      </c>
      <c r="H5848" s="1">
        <v>0.23649051844840777</v>
      </c>
    </row>
    <row r="5849" spans="1:8" x14ac:dyDescent="0.3">
      <c r="A5849">
        <v>5847</v>
      </c>
      <c r="B5849">
        <v>1</v>
      </c>
      <c r="C5849">
        <v>5848</v>
      </c>
      <c r="D5849">
        <v>1</v>
      </c>
      <c r="E5849">
        <v>244.79999999999998</v>
      </c>
      <c r="F5849">
        <v>35.943907392</v>
      </c>
      <c r="G5849">
        <v>161.34200003999999</v>
      </c>
      <c r="H5849" s="1">
        <v>0.24818397485940813</v>
      </c>
    </row>
    <row r="5850" spans="1:8" x14ac:dyDescent="0.3">
      <c r="A5850">
        <v>5848</v>
      </c>
      <c r="B5850">
        <v>1</v>
      </c>
      <c r="C5850">
        <v>5849</v>
      </c>
      <c r="D5850">
        <v>1</v>
      </c>
      <c r="E5850">
        <v>256.2</v>
      </c>
      <c r="F5850">
        <v>29.544138515999997</v>
      </c>
      <c r="G5850">
        <v>236.23599995999999</v>
      </c>
      <c r="H5850" s="1">
        <v>0.27655666909620907</v>
      </c>
    </row>
    <row r="5851" spans="1:8" x14ac:dyDescent="0.3">
      <c r="A5851">
        <v>5849</v>
      </c>
      <c r="B5851">
        <v>1</v>
      </c>
      <c r="C5851">
        <v>5850</v>
      </c>
      <c r="D5851">
        <v>1</v>
      </c>
      <c r="E5851">
        <v>250.2</v>
      </c>
      <c r="F5851">
        <v>28.930462055999996</v>
      </c>
      <c r="G5851">
        <v>288.59999999999997</v>
      </c>
      <c r="H5851" s="1">
        <v>0.32677428190301078</v>
      </c>
    </row>
    <row r="5852" spans="1:8" x14ac:dyDescent="0.3">
      <c r="A5852">
        <v>5850</v>
      </c>
      <c r="B5852">
        <v>1</v>
      </c>
      <c r="C5852">
        <v>5851</v>
      </c>
      <c r="D5852">
        <v>1</v>
      </c>
      <c r="E5852">
        <v>262.2</v>
      </c>
      <c r="F5852">
        <v>32.875525056000001</v>
      </c>
      <c r="G5852">
        <v>421.01319996000001</v>
      </c>
      <c r="H5852" s="1">
        <v>0.38940494843841283</v>
      </c>
    </row>
    <row r="5853" spans="1:8" x14ac:dyDescent="0.3">
      <c r="A5853">
        <v>5851</v>
      </c>
      <c r="B5853">
        <v>1</v>
      </c>
      <c r="C5853">
        <v>5852</v>
      </c>
      <c r="D5853">
        <v>1</v>
      </c>
      <c r="E5853">
        <v>261.59999999999997</v>
      </c>
      <c r="F5853">
        <v>28.579789787999999</v>
      </c>
      <c r="G5853">
        <v>456.93140003999997</v>
      </c>
      <c r="H5853" s="1">
        <v>0.37866238848281247</v>
      </c>
    </row>
    <row r="5854" spans="1:8" x14ac:dyDescent="0.3">
      <c r="A5854">
        <v>5852</v>
      </c>
      <c r="B5854">
        <v>1</v>
      </c>
      <c r="C5854">
        <v>5853</v>
      </c>
      <c r="D5854">
        <v>1</v>
      </c>
      <c r="E5854">
        <v>256.8</v>
      </c>
      <c r="F5854">
        <v>28.229117519999999</v>
      </c>
      <c r="G5854">
        <v>656.25800003999996</v>
      </c>
      <c r="H5854" s="1">
        <v>0.32818777663401077</v>
      </c>
    </row>
    <row r="5855" spans="1:8" x14ac:dyDescent="0.3">
      <c r="A5855">
        <v>5853</v>
      </c>
      <c r="B5855">
        <v>1</v>
      </c>
      <c r="C5855">
        <v>5854</v>
      </c>
      <c r="D5855">
        <v>1</v>
      </c>
      <c r="E5855">
        <v>257.39999999999998</v>
      </c>
      <c r="F5855">
        <v>30.157814987999998</v>
      </c>
      <c r="G5855">
        <v>210.10779995999999</v>
      </c>
      <c r="H5855" s="1">
        <v>0.30469806419521001</v>
      </c>
    </row>
    <row r="5856" spans="1:8" x14ac:dyDescent="0.3">
      <c r="A5856">
        <v>5854</v>
      </c>
      <c r="B5856">
        <v>1</v>
      </c>
      <c r="C5856">
        <v>5855</v>
      </c>
      <c r="D5856">
        <v>1</v>
      </c>
      <c r="E5856">
        <v>248.39999999999998</v>
      </c>
      <c r="F5856">
        <v>27.44010492</v>
      </c>
      <c r="G5856">
        <v>508.33199999999999</v>
      </c>
      <c r="H5856" s="1">
        <v>0.29464940165300973</v>
      </c>
    </row>
    <row r="5857" spans="1:8" x14ac:dyDescent="0.3">
      <c r="A5857">
        <v>5855</v>
      </c>
      <c r="B5857">
        <v>1</v>
      </c>
      <c r="C5857">
        <v>5856</v>
      </c>
      <c r="D5857">
        <v>1</v>
      </c>
      <c r="E5857">
        <v>232.2</v>
      </c>
      <c r="F5857">
        <v>26.212751976</v>
      </c>
      <c r="G5857">
        <v>450.09599999999995</v>
      </c>
      <c r="H5857" s="1">
        <v>0.27617117053320905</v>
      </c>
    </row>
    <row r="5858" spans="1:8" x14ac:dyDescent="0.3">
      <c r="A5858">
        <v>5856</v>
      </c>
      <c r="B5858">
        <v>1</v>
      </c>
      <c r="C5858">
        <v>5857</v>
      </c>
      <c r="D5858">
        <v>1</v>
      </c>
      <c r="E5858">
        <v>220.2</v>
      </c>
      <c r="F5858">
        <v>25.686743579999998</v>
      </c>
      <c r="G5858">
        <v>89.552399999999992</v>
      </c>
      <c r="H5858" s="1">
        <v>0.26393801613400869</v>
      </c>
    </row>
    <row r="5859" spans="1:8" x14ac:dyDescent="0.3">
      <c r="A5859">
        <v>5857</v>
      </c>
      <c r="B5859">
        <v>1</v>
      </c>
      <c r="C5859">
        <v>5858</v>
      </c>
      <c r="D5859">
        <v>1</v>
      </c>
      <c r="E5859">
        <v>205.79999999999998</v>
      </c>
      <c r="F5859">
        <v>24.810062916</v>
      </c>
      <c r="G5859">
        <v>62.119599995999998</v>
      </c>
      <c r="H5859" s="1">
        <v>0.25699904200000845</v>
      </c>
    </row>
    <row r="5860" spans="1:8" x14ac:dyDescent="0.3">
      <c r="A5860">
        <v>5858</v>
      </c>
      <c r="B5860">
        <v>1</v>
      </c>
      <c r="C5860">
        <v>5859</v>
      </c>
      <c r="D5860">
        <v>1</v>
      </c>
      <c r="E5860">
        <v>201.6</v>
      </c>
      <c r="F5860">
        <v>29.368802387999999</v>
      </c>
      <c r="G5860">
        <v>6.2603799995999996</v>
      </c>
      <c r="H5860" s="1">
        <v>0.24646208127800814</v>
      </c>
    </row>
    <row r="5861" spans="1:8" x14ac:dyDescent="0.3">
      <c r="A5861">
        <v>5859</v>
      </c>
      <c r="B5861">
        <v>1</v>
      </c>
      <c r="C5861">
        <v>5860</v>
      </c>
      <c r="D5861">
        <v>1</v>
      </c>
      <c r="E5861">
        <v>194.4</v>
      </c>
      <c r="F5861">
        <v>27.352436844</v>
      </c>
      <c r="G5861">
        <v>0</v>
      </c>
      <c r="H5861" s="1">
        <v>0.24774707648800817</v>
      </c>
    </row>
    <row r="5862" spans="1:8" x14ac:dyDescent="0.3">
      <c r="A5862">
        <v>5860</v>
      </c>
      <c r="B5862">
        <v>1</v>
      </c>
      <c r="C5862">
        <v>5861</v>
      </c>
      <c r="D5862">
        <v>1</v>
      </c>
      <c r="E5862">
        <v>190.79999999999998</v>
      </c>
      <c r="F5862">
        <v>27.177100715999998</v>
      </c>
      <c r="G5862">
        <v>0</v>
      </c>
      <c r="H5862" s="1">
        <v>0.25751304008400849</v>
      </c>
    </row>
    <row r="5863" spans="1:8" x14ac:dyDescent="0.3">
      <c r="A5863">
        <v>5861</v>
      </c>
      <c r="B5863">
        <v>1</v>
      </c>
      <c r="C5863">
        <v>5862</v>
      </c>
      <c r="D5863">
        <v>1</v>
      </c>
      <c r="E5863">
        <v>172.79999999999998</v>
      </c>
      <c r="F5863">
        <v>37.521932604</v>
      </c>
      <c r="G5863">
        <v>0</v>
      </c>
      <c r="H5863" s="1">
        <v>0.25962043222840853</v>
      </c>
    </row>
    <row r="5864" spans="1:8" x14ac:dyDescent="0.3">
      <c r="A5864">
        <v>5862</v>
      </c>
      <c r="B5864">
        <v>1</v>
      </c>
      <c r="C5864">
        <v>5863</v>
      </c>
      <c r="D5864">
        <v>1</v>
      </c>
      <c r="E5864">
        <v>171.6</v>
      </c>
      <c r="F5864">
        <v>45.850398947999999</v>
      </c>
      <c r="G5864">
        <v>0</v>
      </c>
      <c r="H5864" s="1">
        <v>0.25980033155780857</v>
      </c>
    </row>
    <row r="5865" spans="1:8" x14ac:dyDescent="0.3">
      <c r="A5865">
        <v>5863</v>
      </c>
      <c r="B5865">
        <v>1</v>
      </c>
      <c r="C5865">
        <v>5864</v>
      </c>
      <c r="D5865">
        <v>1</v>
      </c>
      <c r="E5865">
        <v>170.4</v>
      </c>
      <c r="F5865">
        <v>45.902718432</v>
      </c>
      <c r="G5865">
        <v>0</v>
      </c>
      <c r="H5865" s="1">
        <v>0.25756443989240851</v>
      </c>
    </row>
    <row r="5866" spans="1:8" x14ac:dyDescent="0.3">
      <c r="A5866">
        <v>5864</v>
      </c>
      <c r="B5866">
        <v>1</v>
      </c>
      <c r="C5866">
        <v>5865</v>
      </c>
      <c r="D5866">
        <v>1</v>
      </c>
      <c r="E5866">
        <v>169.2</v>
      </c>
      <c r="F5866">
        <v>51.188486003999998</v>
      </c>
      <c r="G5866">
        <v>0</v>
      </c>
      <c r="H5866" s="1">
        <v>0.243069693923608</v>
      </c>
    </row>
    <row r="5867" spans="1:8" x14ac:dyDescent="0.3">
      <c r="A5867">
        <v>5865</v>
      </c>
      <c r="B5867">
        <v>1</v>
      </c>
      <c r="C5867">
        <v>5866</v>
      </c>
      <c r="D5867">
        <v>1</v>
      </c>
      <c r="E5867">
        <v>167.4</v>
      </c>
      <c r="F5867">
        <v>46.111367147999999</v>
      </c>
      <c r="G5867">
        <v>0</v>
      </c>
      <c r="H5867" s="1">
        <v>0.23070804000340758</v>
      </c>
    </row>
    <row r="5868" spans="1:8" x14ac:dyDescent="0.3">
      <c r="A5868">
        <v>5866</v>
      </c>
      <c r="B5868">
        <v>1</v>
      </c>
      <c r="C5868">
        <v>5867</v>
      </c>
      <c r="D5868">
        <v>1</v>
      </c>
      <c r="E5868">
        <v>165</v>
      </c>
      <c r="F5868">
        <v>38.530463652000002</v>
      </c>
      <c r="G5868">
        <v>1.3886399999999999</v>
      </c>
      <c r="H5868" s="1">
        <v>0.20534223455800679</v>
      </c>
    </row>
    <row r="5869" spans="1:8" x14ac:dyDescent="0.3">
      <c r="A5869">
        <v>5867</v>
      </c>
      <c r="B5869">
        <v>1</v>
      </c>
      <c r="C5869">
        <v>5868</v>
      </c>
      <c r="D5869">
        <v>1</v>
      </c>
      <c r="E5869">
        <v>169.79999999999998</v>
      </c>
      <c r="F5869">
        <v>34.844336255999998</v>
      </c>
      <c r="G5869">
        <v>1.3972599995999999</v>
      </c>
      <c r="H5869" s="1">
        <v>0.19531927192000642</v>
      </c>
    </row>
    <row r="5870" spans="1:8" x14ac:dyDescent="0.3">
      <c r="A5870">
        <v>5868</v>
      </c>
      <c r="B5870">
        <v>1</v>
      </c>
      <c r="C5870">
        <v>5869</v>
      </c>
      <c r="D5870">
        <v>1</v>
      </c>
      <c r="E5870">
        <v>175.79999999999998</v>
      </c>
      <c r="F5870">
        <v>33.314245644000003</v>
      </c>
      <c r="G5870">
        <v>2.2754199996</v>
      </c>
      <c r="H5870" s="1">
        <v>0.16188369655580534</v>
      </c>
    </row>
    <row r="5871" spans="1:8" x14ac:dyDescent="0.3">
      <c r="A5871">
        <v>5869</v>
      </c>
      <c r="B5871">
        <v>1</v>
      </c>
      <c r="C5871">
        <v>5870</v>
      </c>
      <c r="D5871">
        <v>1</v>
      </c>
      <c r="E5871">
        <v>225.6</v>
      </c>
      <c r="F5871">
        <v>32.827398635999998</v>
      </c>
      <c r="G5871">
        <v>9.7637199995999993</v>
      </c>
      <c r="H5871" s="1">
        <v>0.14224896974700468</v>
      </c>
    </row>
    <row r="5872" spans="1:8" x14ac:dyDescent="0.3">
      <c r="A5872">
        <v>5870</v>
      </c>
      <c r="B5872">
        <v>1</v>
      </c>
      <c r="C5872">
        <v>5871</v>
      </c>
      <c r="D5872">
        <v>1</v>
      </c>
      <c r="E5872">
        <v>241.2</v>
      </c>
      <c r="F5872">
        <v>30.810461004</v>
      </c>
      <c r="G5872">
        <v>30.140799995999998</v>
      </c>
      <c r="H5872" s="1">
        <v>0.17835733514800586</v>
      </c>
    </row>
    <row r="5873" spans="1:8" x14ac:dyDescent="0.3">
      <c r="A5873">
        <v>5871</v>
      </c>
      <c r="B5873">
        <v>1</v>
      </c>
      <c r="C5873">
        <v>5872</v>
      </c>
      <c r="D5873">
        <v>1</v>
      </c>
      <c r="E5873">
        <v>274.8</v>
      </c>
      <c r="F5873">
        <v>25.037846411999997</v>
      </c>
      <c r="G5873">
        <v>89.992599995999996</v>
      </c>
      <c r="H5873" s="1">
        <v>0.20562493350420677</v>
      </c>
    </row>
    <row r="5874" spans="1:8" x14ac:dyDescent="0.3">
      <c r="A5874">
        <v>5872</v>
      </c>
      <c r="B5874">
        <v>1</v>
      </c>
      <c r="C5874">
        <v>5873</v>
      </c>
      <c r="D5874">
        <v>1</v>
      </c>
      <c r="E5874">
        <v>283.2</v>
      </c>
      <c r="F5874">
        <v>23.368656659999999</v>
      </c>
      <c r="G5874">
        <v>165.94220003999999</v>
      </c>
      <c r="H5874" s="1">
        <v>0.24016560474900792</v>
      </c>
    </row>
    <row r="5875" spans="1:8" x14ac:dyDescent="0.3">
      <c r="A5875">
        <v>5873</v>
      </c>
      <c r="B5875">
        <v>1</v>
      </c>
      <c r="C5875">
        <v>5874</v>
      </c>
      <c r="D5875">
        <v>1</v>
      </c>
      <c r="E5875">
        <v>300</v>
      </c>
      <c r="F5875">
        <v>20.586673715999996</v>
      </c>
      <c r="G5875">
        <v>173.78199996000001</v>
      </c>
      <c r="H5875" s="1">
        <v>0.28269894620000929</v>
      </c>
    </row>
    <row r="5876" spans="1:8" x14ac:dyDescent="0.3">
      <c r="A5876">
        <v>5874</v>
      </c>
      <c r="B5876">
        <v>1</v>
      </c>
      <c r="C5876">
        <v>5875</v>
      </c>
      <c r="D5876">
        <v>1</v>
      </c>
      <c r="E5876">
        <v>307.8</v>
      </c>
      <c r="F5876">
        <v>25.663792572000002</v>
      </c>
      <c r="G5876">
        <v>295.63719995999998</v>
      </c>
      <c r="H5876" s="1">
        <v>0.31299913325181034</v>
      </c>
    </row>
    <row r="5877" spans="1:8" x14ac:dyDescent="0.3">
      <c r="A5877">
        <v>5875</v>
      </c>
      <c r="B5877">
        <v>1</v>
      </c>
      <c r="C5877">
        <v>5876</v>
      </c>
      <c r="D5877">
        <v>1</v>
      </c>
      <c r="E5877">
        <v>315</v>
      </c>
      <c r="F5877">
        <v>26.637486599999999</v>
      </c>
      <c r="G5877">
        <v>444.81299999999999</v>
      </c>
      <c r="H5877" s="1">
        <v>0.32587478525601077</v>
      </c>
    </row>
    <row r="5878" spans="1:8" x14ac:dyDescent="0.3">
      <c r="A5878">
        <v>5876</v>
      </c>
      <c r="B5878">
        <v>1</v>
      </c>
      <c r="C5878">
        <v>5877</v>
      </c>
      <c r="D5878">
        <v>1</v>
      </c>
      <c r="E5878">
        <v>276.59999999999997</v>
      </c>
      <c r="F5878">
        <v>26.49838746</v>
      </c>
      <c r="G5878">
        <v>276.67880004</v>
      </c>
      <c r="H5878" s="1">
        <v>0.29603719647980975</v>
      </c>
    </row>
    <row r="5879" spans="1:8" x14ac:dyDescent="0.3">
      <c r="A5879">
        <v>5877</v>
      </c>
      <c r="B5879">
        <v>1</v>
      </c>
      <c r="C5879">
        <v>5878</v>
      </c>
      <c r="D5879">
        <v>1</v>
      </c>
      <c r="E5879">
        <v>258</v>
      </c>
      <c r="F5879">
        <v>24.13370196</v>
      </c>
      <c r="G5879">
        <v>304.55600004000001</v>
      </c>
      <c r="H5879" s="1">
        <v>0.27149378796880891</v>
      </c>
    </row>
    <row r="5880" spans="1:8" x14ac:dyDescent="0.3">
      <c r="A5880">
        <v>5878</v>
      </c>
      <c r="B5880">
        <v>1</v>
      </c>
      <c r="C5880">
        <v>5879</v>
      </c>
      <c r="D5880">
        <v>1</v>
      </c>
      <c r="E5880">
        <v>247.79999999999998</v>
      </c>
      <c r="F5880">
        <v>24.481449827999999</v>
      </c>
      <c r="G5880">
        <v>245.95940003999999</v>
      </c>
      <c r="H5880" s="1">
        <v>0.25016286748280825</v>
      </c>
    </row>
    <row r="5881" spans="1:8" x14ac:dyDescent="0.3">
      <c r="A5881">
        <v>5879</v>
      </c>
      <c r="B5881">
        <v>1</v>
      </c>
      <c r="C5881">
        <v>5880</v>
      </c>
      <c r="D5881">
        <v>1</v>
      </c>
      <c r="E5881">
        <v>240</v>
      </c>
      <c r="F5881">
        <v>18.847934387999999</v>
      </c>
      <c r="G5881">
        <v>177.50600004</v>
      </c>
      <c r="H5881" s="1">
        <v>0.27056859141760892</v>
      </c>
    </row>
    <row r="5882" spans="1:8" x14ac:dyDescent="0.3">
      <c r="A5882">
        <v>5880</v>
      </c>
      <c r="B5882">
        <v>1</v>
      </c>
      <c r="C5882">
        <v>5881</v>
      </c>
      <c r="D5882">
        <v>1</v>
      </c>
      <c r="E5882">
        <v>217.79999999999998</v>
      </c>
      <c r="F5882">
        <v>18.569736096</v>
      </c>
      <c r="G5882">
        <v>134.6688</v>
      </c>
      <c r="H5882" s="1">
        <v>0.25964613213260856</v>
      </c>
    </row>
    <row r="5883" spans="1:8" x14ac:dyDescent="0.3">
      <c r="A5883">
        <v>5881</v>
      </c>
      <c r="B5883">
        <v>1</v>
      </c>
      <c r="C5883">
        <v>5882</v>
      </c>
      <c r="D5883">
        <v>1</v>
      </c>
      <c r="E5883">
        <v>198.6</v>
      </c>
      <c r="F5883">
        <v>21.282169451999998</v>
      </c>
      <c r="G5883">
        <v>69.929999999999993</v>
      </c>
      <c r="H5883" s="1">
        <v>0.26198482341480861</v>
      </c>
    </row>
    <row r="5884" spans="1:8" x14ac:dyDescent="0.3">
      <c r="A5884">
        <v>5882</v>
      </c>
      <c r="B5884">
        <v>1</v>
      </c>
      <c r="C5884">
        <v>5883</v>
      </c>
      <c r="D5884">
        <v>1</v>
      </c>
      <c r="E5884">
        <v>189</v>
      </c>
      <c r="F5884">
        <v>23.020908791999997</v>
      </c>
      <c r="G5884">
        <v>4.5448599995999999</v>
      </c>
      <c r="H5884" s="1">
        <v>0.26121382628880857</v>
      </c>
    </row>
    <row r="5885" spans="1:8" x14ac:dyDescent="0.3">
      <c r="A5885">
        <v>5883</v>
      </c>
      <c r="B5885">
        <v>1</v>
      </c>
      <c r="C5885">
        <v>5884</v>
      </c>
      <c r="D5885">
        <v>1</v>
      </c>
      <c r="E5885">
        <v>187.2</v>
      </c>
      <c r="F5885">
        <v>21.490818168000001</v>
      </c>
      <c r="G5885">
        <v>1.3259999999999998</v>
      </c>
      <c r="H5885" s="1">
        <v>0.25794993845540848</v>
      </c>
    </row>
    <row r="5886" spans="1:8" x14ac:dyDescent="0.3">
      <c r="A5886">
        <v>5884</v>
      </c>
      <c r="B5886">
        <v>1</v>
      </c>
      <c r="C5886">
        <v>5885</v>
      </c>
      <c r="D5886">
        <v>1</v>
      </c>
      <c r="E5886">
        <v>183</v>
      </c>
      <c r="F5886">
        <v>20.795322443999996</v>
      </c>
      <c r="G5886">
        <v>0</v>
      </c>
      <c r="H5886" s="1">
        <v>0.25450615129260834</v>
      </c>
    </row>
    <row r="5887" spans="1:8" x14ac:dyDescent="0.3">
      <c r="A5887">
        <v>5885</v>
      </c>
      <c r="B5887">
        <v>1</v>
      </c>
      <c r="C5887">
        <v>5886</v>
      </c>
      <c r="D5887">
        <v>1</v>
      </c>
      <c r="E5887">
        <v>181.79999999999998</v>
      </c>
      <c r="F5887">
        <v>28.098027648000002</v>
      </c>
      <c r="G5887">
        <v>0</v>
      </c>
      <c r="H5887" s="1">
        <v>0.25232165943560836</v>
      </c>
    </row>
    <row r="5888" spans="1:8" x14ac:dyDescent="0.3">
      <c r="A5888">
        <v>5886</v>
      </c>
      <c r="B5888">
        <v>1</v>
      </c>
      <c r="C5888">
        <v>5887</v>
      </c>
      <c r="D5888">
        <v>1</v>
      </c>
      <c r="E5888">
        <v>181.2</v>
      </c>
      <c r="F5888">
        <v>33.453344795999996</v>
      </c>
      <c r="G5888">
        <v>0</v>
      </c>
      <c r="H5888" s="1">
        <v>0.24268419536060801</v>
      </c>
    </row>
    <row r="5889" spans="1:8" x14ac:dyDescent="0.3">
      <c r="A5889">
        <v>5887</v>
      </c>
      <c r="B5889">
        <v>1</v>
      </c>
      <c r="C5889">
        <v>5888</v>
      </c>
      <c r="D5889">
        <v>1</v>
      </c>
      <c r="E5889">
        <v>179.4</v>
      </c>
      <c r="F5889">
        <v>38.710821539999998</v>
      </c>
      <c r="G5889">
        <v>0</v>
      </c>
      <c r="H5889" s="1">
        <v>0.23011694220680759</v>
      </c>
    </row>
    <row r="5890" spans="1:8" x14ac:dyDescent="0.3">
      <c r="A5890">
        <v>5888</v>
      </c>
      <c r="B5890">
        <v>1</v>
      </c>
      <c r="C5890">
        <v>5889</v>
      </c>
      <c r="D5890">
        <v>1</v>
      </c>
      <c r="E5890">
        <v>180</v>
      </c>
      <c r="F5890">
        <v>35.875938143999996</v>
      </c>
      <c r="G5890">
        <v>0</v>
      </c>
      <c r="H5890" s="1">
        <v>0.212795206776007</v>
      </c>
    </row>
    <row r="5891" spans="1:8" x14ac:dyDescent="0.3">
      <c r="A5891">
        <v>5889</v>
      </c>
      <c r="B5891">
        <v>1</v>
      </c>
      <c r="C5891">
        <v>5890</v>
      </c>
      <c r="D5891">
        <v>1</v>
      </c>
      <c r="E5891">
        <v>179.4</v>
      </c>
      <c r="F5891">
        <v>31.232594652</v>
      </c>
      <c r="G5891">
        <v>1.2050199995999999</v>
      </c>
      <c r="H5891" s="1">
        <v>0.15497042232600508</v>
      </c>
    </row>
    <row r="5892" spans="1:8" x14ac:dyDescent="0.3">
      <c r="A5892">
        <v>5890</v>
      </c>
      <c r="B5892">
        <v>1</v>
      </c>
      <c r="C5892">
        <v>5891</v>
      </c>
      <c r="D5892">
        <v>1</v>
      </c>
      <c r="E5892">
        <v>176.4</v>
      </c>
      <c r="F5892">
        <v>23.705490467999997</v>
      </c>
      <c r="G5892">
        <v>1.27488</v>
      </c>
      <c r="H5892" s="1">
        <v>0.11161468394060367</v>
      </c>
    </row>
    <row r="5893" spans="1:8" x14ac:dyDescent="0.3">
      <c r="A5893">
        <v>5891</v>
      </c>
      <c r="B5893">
        <v>1</v>
      </c>
      <c r="C5893">
        <v>5892</v>
      </c>
      <c r="D5893">
        <v>1</v>
      </c>
      <c r="E5893">
        <v>180.6</v>
      </c>
      <c r="F5893">
        <v>22.532435267999997</v>
      </c>
      <c r="G5893">
        <v>1.2856400003999999</v>
      </c>
      <c r="H5893" s="1">
        <v>5.4920695275401811E-2</v>
      </c>
    </row>
    <row r="5894" spans="1:8" x14ac:dyDescent="0.3">
      <c r="A5894">
        <v>5892</v>
      </c>
      <c r="B5894">
        <v>1</v>
      </c>
      <c r="C5894">
        <v>5893</v>
      </c>
      <c r="D5894">
        <v>1</v>
      </c>
      <c r="E5894">
        <v>188.4</v>
      </c>
      <c r="F5894">
        <v>19.355410763999998</v>
      </c>
      <c r="G5894">
        <v>1.5066800004000001</v>
      </c>
      <c r="H5894" s="1">
        <v>2.9117991458600959E-2</v>
      </c>
    </row>
    <row r="5895" spans="1:8" x14ac:dyDescent="0.3">
      <c r="A5895">
        <v>5893</v>
      </c>
      <c r="B5895">
        <v>1</v>
      </c>
      <c r="C5895">
        <v>5894</v>
      </c>
      <c r="D5895">
        <v>1</v>
      </c>
      <c r="E5895">
        <v>205.2</v>
      </c>
      <c r="F5895">
        <v>21.994784964000001</v>
      </c>
      <c r="G5895">
        <v>6.2993399999999999</v>
      </c>
      <c r="H5895" s="1">
        <v>1.269575267480042E-2</v>
      </c>
    </row>
    <row r="5896" spans="1:8" x14ac:dyDescent="0.3">
      <c r="A5896">
        <v>5894</v>
      </c>
      <c r="B5896">
        <v>1</v>
      </c>
      <c r="C5896">
        <v>5895</v>
      </c>
      <c r="D5896">
        <v>1</v>
      </c>
      <c r="E5896">
        <v>253.79999999999998</v>
      </c>
      <c r="F5896">
        <v>18.280110168</v>
      </c>
      <c r="G5896">
        <v>22.986599999999999</v>
      </c>
      <c r="H5896" s="1">
        <v>4.037454949820133E-2</v>
      </c>
    </row>
    <row r="5897" spans="1:8" x14ac:dyDescent="0.3">
      <c r="A5897">
        <v>5895</v>
      </c>
      <c r="B5897">
        <v>1</v>
      </c>
      <c r="C5897">
        <v>5896</v>
      </c>
      <c r="D5897">
        <v>1</v>
      </c>
      <c r="E5897">
        <v>252.6</v>
      </c>
      <c r="F5897">
        <v>18.866637768</v>
      </c>
      <c r="G5897">
        <v>43.848399996000005</v>
      </c>
      <c r="H5897" s="1">
        <v>0.13790568593720454</v>
      </c>
    </row>
    <row r="5898" spans="1:8" x14ac:dyDescent="0.3">
      <c r="A5898">
        <v>5896</v>
      </c>
      <c r="B5898">
        <v>1</v>
      </c>
      <c r="C5898">
        <v>5897</v>
      </c>
      <c r="D5898">
        <v>1</v>
      </c>
      <c r="E5898">
        <v>265.2</v>
      </c>
      <c r="F5898">
        <v>15.542981376</v>
      </c>
      <c r="G5898">
        <v>159.12320003999997</v>
      </c>
      <c r="H5898" s="1">
        <v>0.24268419536060801</v>
      </c>
    </row>
    <row r="5899" spans="1:8" x14ac:dyDescent="0.3">
      <c r="A5899">
        <v>5897</v>
      </c>
      <c r="B5899">
        <v>1</v>
      </c>
      <c r="C5899">
        <v>5898</v>
      </c>
      <c r="D5899">
        <v>1</v>
      </c>
      <c r="E5899">
        <v>268.2</v>
      </c>
      <c r="F5899">
        <v>14.760944579999999</v>
      </c>
      <c r="G5899">
        <v>133.24220004</v>
      </c>
      <c r="H5899" s="1">
        <v>0.2827760459126093</v>
      </c>
    </row>
    <row r="5900" spans="1:8" x14ac:dyDescent="0.3">
      <c r="A5900">
        <v>5898</v>
      </c>
      <c r="B5900">
        <v>1</v>
      </c>
      <c r="C5900">
        <v>5899</v>
      </c>
      <c r="D5900">
        <v>1</v>
      </c>
      <c r="E5900">
        <v>270.59999999999997</v>
      </c>
      <c r="F5900">
        <v>15.347472179999999</v>
      </c>
      <c r="G5900">
        <v>155.59059995999999</v>
      </c>
      <c r="H5900" s="1">
        <v>0.32173710067981059</v>
      </c>
    </row>
    <row r="5901" spans="1:8" x14ac:dyDescent="0.3">
      <c r="A5901">
        <v>5899</v>
      </c>
      <c r="B5901">
        <v>1</v>
      </c>
      <c r="C5901">
        <v>5900</v>
      </c>
      <c r="D5901">
        <v>1</v>
      </c>
      <c r="E5901">
        <v>268.8</v>
      </c>
      <c r="F5901">
        <v>19.404288072</v>
      </c>
      <c r="G5901">
        <v>161.23580003999999</v>
      </c>
      <c r="H5901" s="1">
        <v>0.35617497230781175</v>
      </c>
    </row>
    <row r="5902" spans="1:8" x14ac:dyDescent="0.3">
      <c r="A5902">
        <v>5900</v>
      </c>
      <c r="B5902">
        <v>1</v>
      </c>
      <c r="C5902">
        <v>5901</v>
      </c>
      <c r="D5902">
        <v>1</v>
      </c>
      <c r="E5902">
        <v>274.2</v>
      </c>
      <c r="F5902">
        <v>19.159901567999999</v>
      </c>
      <c r="G5902">
        <v>89.980400004000003</v>
      </c>
      <c r="H5902" s="1">
        <v>0.30665125691441009</v>
      </c>
    </row>
    <row r="5903" spans="1:8" x14ac:dyDescent="0.3">
      <c r="A5903">
        <v>5901</v>
      </c>
      <c r="B5903">
        <v>1</v>
      </c>
      <c r="C5903">
        <v>5902</v>
      </c>
      <c r="D5903">
        <v>1</v>
      </c>
      <c r="E5903">
        <v>242.39999999999998</v>
      </c>
      <c r="F5903">
        <v>16.227263579999999</v>
      </c>
      <c r="G5903">
        <v>78.003200003999993</v>
      </c>
      <c r="H5903" s="1">
        <v>0.28226204782860931</v>
      </c>
    </row>
    <row r="5904" spans="1:8" x14ac:dyDescent="0.3">
      <c r="A5904">
        <v>5902</v>
      </c>
      <c r="B5904">
        <v>1</v>
      </c>
      <c r="C5904">
        <v>5903</v>
      </c>
      <c r="D5904">
        <v>1</v>
      </c>
      <c r="E5904">
        <v>237</v>
      </c>
      <c r="F5904">
        <v>18.328987475999998</v>
      </c>
      <c r="G5904">
        <v>78.402999995999991</v>
      </c>
      <c r="H5904" s="1">
        <v>0.2600059307914086</v>
      </c>
    </row>
    <row r="5905" spans="1:8" x14ac:dyDescent="0.3">
      <c r="A5905">
        <v>5903</v>
      </c>
      <c r="B5905">
        <v>1</v>
      </c>
      <c r="C5905">
        <v>5904</v>
      </c>
      <c r="D5905">
        <v>1</v>
      </c>
      <c r="E5905">
        <v>237.6</v>
      </c>
      <c r="F5905">
        <v>15.103085675999999</v>
      </c>
      <c r="G5905">
        <v>47.857800000000005</v>
      </c>
      <c r="H5905" s="1">
        <v>0.25918353385700854</v>
      </c>
    </row>
    <row r="5906" spans="1:8" x14ac:dyDescent="0.3">
      <c r="A5906">
        <v>5904</v>
      </c>
      <c r="B5906">
        <v>1</v>
      </c>
      <c r="C5906">
        <v>5905</v>
      </c>
      <c r="D5906">
        <v>1</v>
      </c>
      <c r="E5906">
        <v>214.79999999999998</v>
      </c>
      <c r="F5906">
        <v>17.693582568</v>
      </c>
      <c r="G5906">
        <v>31.503</v>
      </c>
      <c r="H5906" s="1">
        <v>0.24283839478580799</v>
      </c>
    </row>
    <row r="5907" spans="1:8" x14ac:dyDescent="0.3">
      <c r="A5907">
        <v>5905</v>
      </c>
      <c r="B5907">
        <v>1</v>
      </c>
      <c r="C5907">
        <v>5906</v>
      </c>
      <c r="D5907">
        <v>1</v>
      </c>
      <c r="E5907">
        <v>210.6</v>
      </c>
      <c r="F5907">
        <v>14.516558075999999</v>
      </c>
      <c r="G5907">
        <v>20.355399995999999</v>
      </c>
      <c r="H5907" s="1">
        <v>0.23936890771880787</v>
      </c>
    </row>
    <row r="5908" spans="1:8" x14ac:dyDescent="0.3">
      <c r="A5908">
        <v>5906</v>
      </c>
      <c r="B5908">
        <v>1</v>
      </c>
      <c r="C5908">
        <v>5907</v>
      </c>
      <c r="D5908">
        <v>1</v>
      </c>
      <c r="E5908">
        <v>201</v>
      </c>
      <c r="F5908">
        <v>18.671128572000001</v>
      </c>
      <c r="G5908">
        <v>4.0529600003999997</v>
      </c>
      <c r="H5908" s="1">
        <v>0.24052540340780793</v>
      </c>
    </row>
    <row r="5909" spans="1:8" x14ac:dyDescent="0.3">
      <c r="A5909">
        <v>5907</v>
      </c>
      <c r="B5909">
        <v>1</v>
      </c>
      <c r="C5909">
        <v>5908</v>
      </c>
      <c r="D5909">
        <v>1</v>
      </c>
      <c r="E5909">
        <v>205.2</v>
      </c>
      <c r="F5909">
        <v>17.937969071999998</v>
      </c>
      <c r="G5909">
        <v>1.55568</v>
      </c>
      <c r="H5909" s="1">
        <v>0.23949740723980789</v>
      </c>
    </row>
    <row r="5910" spans="1:8" x14ac:dyDescent="0.3">
      <c r="A5910">
        <v>5908</v>
      </c>
      <c r="B5910">
        <v>1</v>
      </c>
      <c r="C5910">
        <v>5909</v>
      </c>
      <c r="D5910">
        <v>1</v>
      </c>
      <c r="E5910">
        <v>196.79999999999998</v>
      </c>
      <c r="F5910">
        <v>14.809821875999999</v>
      </c>
      <c r="G5910">
        <v>1.60608</v>
      </c>
      <c r="H5910" s="1">
        <v>0.26568560961960874</v>
      </c>
    </row>
    <row r="5911" spans="1:8" x14ac:dyDescent="0.3">
      <c r="A5911">
        <v>5909</v>
      </c>
      <c r="B5911">
        <v>1</v>
      </c>
      <c r="C5911">
        <v>5910</v>
      </c>
      <c r="D5911">
        <v>1</v>
      </c>
      <c r="E5911">
        <v>190.2</v>
      </c>
      <c r="F5911">
        <v>16.569404676000001</v>
      </c>
      <c r="G5911">
        <v>1.7327999999999999</v>
      </c>
      <c r="H5911" s="1">
        <v>0.32723688017861075</v>
      </c>
    </row>
    <row r="5912" spans="1:8" x14ac:dyDescent="0.3">
      <c r="A5912">
        <v>5910</v>
      </c>
      <c r="B5912">
        <v>1</v>
      </c>
      <c r="C5912">
        <v>5911</v>
      </c>
      <c r="D5912">
        <v>1</v>
      </c>
      <c r="E5912">
        <v>190.2</v>
      </c>
      <c r="F5912">
        <v>24.09650886</v>
      </c>
      <c r="G5912">
        <v>1.47864</v>
      </c>
      <c r="H5912" s="1">
        <v>0.37092671731861221</v>
      </c>
    </row>
    <row r="5913" spans="1:8" x14ac:dyDescent="0.3">
      <c r="A5913">
        <v>5911</v>
      </c>
      <c r="B5913">
        <v>1</v>
      </c>
      <c r="C5913">
        <v>5912</v>
      </c>
      <c r="D5913">
        <v>1</v>
      </c>
      <c r="E5913">
        <v>187.2</v>
      </c>
      <c r="F5913">
        <v>22.531047239999999</v>
      </c>
      <c r="G5913">
        <v>1.4109399996</v>
      </c>
      <c r="H5913" s="1">
        <v>0.33389315536641095</v>
      </c>
    </row>
    <row r="5914" spans="1:8" x14ac:dyDescent="0.3">
      <c r="A5914">
        <v>5912</v>
      </c>
      <c r="B5914">
        <v>1</v>
      </c>
      <c r="C5914">
        <v>5913</v>
      </c>
      <c r="D5914">
        <v>1</v>
      </c>
      <c r="E5914">
        <v>181.79999999999998</v>
      </c>
      <c r="F5914">
        <v>20.963280539999996</v>
      </c>
      <c r="G5914">
        <v>1.33752</v>
      </c>
      <c r="H5914" s="1">
        <v>0.28105415233120923</v>
      </c>
    </row>
    <row r="5915" spans="1:8" x14ac:dyDescent="0.3">
      <c r="A5915">
        <v>5913</v>
      </c>
      <c r="B5915">
        <v>1</v>
      </c>
      <c r="C5915">
        <v>5914</v>
      </c>
      <c r="D5915">
        <v>1</v>
      </c>
      <c r="E5915">
        <v>182.4</v>
      </c>
      <c r="F5915">
        <v>15.408907055999999</v>
      </c>
      <c r="G5915">
        <v>1.2395999999999998</v>
      </c>
      <c r="H5915" s="1">
        <v>0.23870071020960784</v>
      </c>
    </row>
    <row r="5916" spans="1:8" x14ac:dyDescent="0.3">
      <c r="A5916">
        <v>5914</v>
      </c>
      <c r="B5916">
        <v>1</v>
      </c>
      <c r="C5916">
        <v>5915</v>
      </c>
      <c r="D5916">
        <v>1</v>
      </c>
      <c r="E5916">
        <v>181.79999999999998</v>
      </c>
      <c r="F5916">
        <v>13.885933691999998</v>
      </c>
      <c r="G5916">
        <v>1.30152</v>
      </c>
      <c r="H5916" s="1">
        <v>0.21091911376940692</v>
      </c>
    </row>
    <row r="5917" spans="1:8" x14ac:dyDescent="0.3">
      <c r="A5917">
        <v>5915</v>
      </c>
      <c r="B5917">
        <v>1</v>
      </c>
      <c r="C5917">
        <v>5916</v>
      </c>
      <c r="D5917">
        <v>1</v>
      </c>
      <c r="E5917">
        <v>186.6</v>
      </c>
      <c r="F5917">
        <v>17.693367119999998</v>
      </c>
      <c r="G5917">
        <v>1.3000799999999999</v>
      </c>
      <c r="H5917" s="1">
        <v>0.19955975611300658</v>
      </c>
    </row>
    <row r="5918" spans="1:8" x14ac:dyDescent="0.3">
      <c r="A5918">
        <v>5916</v>
      </c>
      <c r="B5918">
        <v>1</v>
      </c>
      <c r="C5918">
        <v>5917</v>
      </c>
      <c r="D5918">
        <v>1</v>
      </c>
      <c r="E5918">
        <v>174.6</v>
      </c>
      <c r="F5918">
        <v>15.453700391999998</v>
      </c>
      <c r="G5918">
        <v>1.6334799995999998</v>
      </c>
      <c r="H5918" s="1">
        <v>0.18635000535420612</v>
      </c>
    </row>
    <row r="5919" spans="1:8" x14ac:dyDescent="0.3">
      <c r="A5919">
        <v>5917</v>
      </c>
      <c r="B5919">
        <v>1</v>
      </c>
      <c r="C5919">
        <v>5918</v>
      </c>
      <c r="D5919">
        <v>1</v>
      </c>
      <c r="E5919">
        <v>206.4</v>
      </c>
      <c r="F5919">
        <v>15.812047067999998</v>
      </c>
      <c r="G5919">
        <v>6.6689600003999994</v>
      </c>
      <c r="H5919" s="1">
        <v>0.1851421098568061</v>
      </c>
    </row>
    <row r="5920" spans="1:8" x14ac:dyDescent="0.3">
      <c r="A5920">
        <v>5918</v>
      </c>
      <c r="B5920">
        <v>1</v>
      </c>
      <c r="C5920">
        <v>5919</v>
      </c>
      <c r="D5920">
        <v>1</v>
      </c>
      <c r="E5920">
        <v>225</v>
      </c>
      <c r="F5920">
        <v>14.513040371999999</v>
      </c>
      <c r="G5920">
        <v>33.387200004</v>
      </c>
      <c r="H5920" s="1">
        <v>0.20662722976800682</v>
      </c>
    </row>
    <row r="5921" spans="1:8" x14ac:dyDescent="0.3">
      <c r="A5921">
        <v>5919</v>
      </c>
      <c r="B5921">
        <v>1</v>
      </c>
      <c r="C5921">
        <v>5920</v>
      </c>
      <c r="D5921">
        <v>1</v>
      </c>
      <c r="E5921">
        <v>229.79999999999998</v>
      </c>
      <c r="F5921">
        <v>13.527587016</v>
      </c>
      <c r="G5921">
        <v>44.179400004000001</v>
      </c>
      <c r="H5921" s="1">
        <v>0.23379202850740771</v>
      </c>
    </row>
    <row r="5922" spans="1:8" x14ac:dyDescent="0.3">
      <c r="A5922">
        <v>5920</v>
      </c>
      <c r="B5922">
        <v>1</v>
      </c>
      <c r="C5922">
        <v>5921</v>
      </c>
      <c r="D5922">
        <v>1</v>
      </c>
      <c r="E5922">
        <v>225</v>
      </c>
      <c r="F5922">
        <v>15.005767055999998</v>
      </c>
      <c r="G5922">
        <v>110.92779999599999</v>
      </c>
      <c r="H5922" s="1">
        <v>0.28161955022360929</v>
      </c>
    </row>
    <row r="5923" spans="1:8" x14ac:dyDescent="0.3">
      <c r="A5923">
        <v>5921</v>
      </c>
      <c r="B5923">
        <v>1</v>
      </c>
      <c r="C5923">
        <v>5922</v>
      </c>
      <c r="D5923">
        <v>1</v>
      </c>
      <c r="E5923">
        <v>234</v>
      </c>
      <c r="F5923">
        <v>11.6910603</v>
      </c>
      <c r="G5923">
        <v>178.31279999999998</v>
      </c>
      <c r="H5923" s="1">
        <v>0.35578947374481168</v>
      </c>
    </row>
    <row r="5924" spans="1:8" x14ac:dyDescent="0.3">
      <c r="A5924">
        <v>5922</v>
      </c>
      <c r="B5924">
        <v>1</v>
      </c>
      <c r="C5924">
        <v>5923</v>
      </c>
      <c r="D5924">
        <v>1</v>
      </c>
      <c r="E5924">
        <v>221.4</v>
      </c>
      <c r="F5924">
        <v>11.959820306399999</v>
      </c>
      <c r="G5924">
        <v>411.57</v>
      </c>
      <c r="H5924" s="1">
        <v>0.50957770047761686</v>
      </c>
    </row>
    <row r="5925" spans="1:8" x14ac:dyDescent="0.3">
      <c r="A5925">
        <v>5923</v>
      </c>
      <c r="B5925">
        <v>1</v>
      </c>
      <c r="C5925">
        <v>5924</v>
      </c>
      <c r="D5925">
        <v>1</v>
      </c>
      <c r="E5925">
        <v>214.2</v>
      </c>
      <c r="F5925">
        <v>11.870233638</v>
      </c>
      <c r="G5925">
        <v>336.88799999999998</v>
      </c>
      <c r="H5925" s="1">
        <v>0.44401724486341465</v>
      </c>
    </row>
    <row r="5926" spans="1:8" x14ac:dyDescent="0.3">
      <c r="A5926">
        <v>5924</v>
      </c>
      <c r="B5926">
        <v>1</v>
      </c>
      <c r="C5926">
        <v>5925</v>
      </c>
      <c r="D5926">
        <v>1</v>
      </c>
      <c r="E5926">
        <v>210</v>
      </c>
      <c r="F5926">
        <v>17.379813779999999</v>
      </c>
      <c r="G5926">
        <v>191.38460003999998</v>
      </c>
      <c r="H5926" s="1">
        <v>0.32112030297901062</v>
      </c>
    </row>
    <row r="5927" spans="1:8" x14ac:dyDescent="0.3">
      <c r="A5927">
        <v>5925</v>
      </c>
      <c r="B5927">
        <v>1</v>
      </c>
      <c r="C5927">
        <v>5926</v>
      </c>
      <c r="D5927">
        <v>1</v>
      </c>
      <c r="E5927">
        <v>202.2</v>
      </c>
      <c r="F5927">
        <v>9.9441202547999996</v>
      </c>
      <c r="G5927">
        <v>192.27099996000001</v>
      </c>
      <c r="H5927" s="1">
        <v>0.26987469400420888</v>
      </c>
    </row>
    <row r="5928" spans="1:8" x14ac:dyDescent="0.3">
      <c r="A5928">
        <v>5926</v>
      </c>
      <c r="B5928">
        <v>1</v>
      </c>
      <c r="C5928">
        <v>5927</v>
      </c>
      <c r="D5928">
        <v>1</v>
      </c>
      <c r="E5928">
        <v>196.2</v>
      </c>
      <c r="F5928">
        <v>14.154693696000001</v>
      </c>
      <c r="G5928">
        <v>234.17600003999999</v>
      </c>
      <c r="H5928" s="1">
        <v>0.24558828453520809</v>
      </c>
    </row>
    <row r="5929" spans="1:8" x14ac:dyDescent="0.3">
      <c r="A5929">
        <v>5927</v>
      </c>
      <c r="B5929">
        <v>1</v>
      </c>
      <c r="C5929">
        <v>5928</v>
      </c>
      <c r="D5929">
        <v>1</v>
      </c>
      <c r="E5929">
        <v>186.6</v>
      </c>
      <c r="F5929">
        <v>12.452546988</v>
      </c>
      <c r="G5929">
        <v>187.29</v>
      </c>
      <c r="H5929" s="1">
        <v>0.242812694881608</v>
      </c>
    </row>
    <row r="5930" spans="1:8" x14ac:dyDescent="0.3">
      <c r="A5930">
        <v>5928</v>
      </c>
      <c r="B5930">
        <v>1</v>
      </c>
      <c r="C5930">
        <v>5929</v>
      </c>
      <c r="D5930">
        <v>1</v>
      </c>
      <c r="E5930">
        <v>181.79999999999998</v>
      </c>
      <c r="F5930">
        <v>15.229733723999999</v>
      </c>
      <c r="G5930">
        <v>151.614</v>
      </c>
      <c r="H5930" s="1">
        <v>0.23677321739460777</v>
      </c>
    </row>
    <row r="5931" spans="1:8" x14ac:dyDescent="0.3">
      <c r="A5931">
        <v>5929</v>
      </c>
      <c r="B5931">
        <v>1</v>
      </c>
      <c r="C5931">
        <v>5930</v>
      </c>
      <c r="D5931">
        <v>1</v>
      </c>
      <c r="E5931">
        <v>170.4</v>
      </c>
      <c r="F5931">
        <v>12.318166979999999</v>
      </c>
      <c r="G5931">
        <v>62.970399995999998</v>
      </c>
      <c r="H5931" s="1">
        <v>0.23474292496280774</v>
      </c>
    </row>
    <row r="5932" spans="1:8" x14ac:dyDescent="0.3">
      <c r="A5932">
        <v>5930</v>
      </c>
      <c r="B5932">
        <v>1</v>
      </c>
      <c r="C5932">
        <v>5931</v>
      </c>
      <c r="D5932">
        <v>1</v>
      </c>
      <c r="E5932">
        <v>156.6</v>
      </c>
      <c r="F5932">
        <v>18.051713795999998</v>
      </c>
      <c r="G5932">
        <v>5.2940799996000001</v>
      </c>
      <c r="H5932" s="1">
        <v>0.23407472745360769</v>
      </c>
    </row>
    <row r="5933" spans="1:8" x14ac:dyDescent="0.3">
      <c r="A5933">
        <v>5931</v>
      </c>
      <c r="B5933">
        <v>1</v>
      </c>
      <c r="C5933">
        <v>5932</v>
      </c>
      <c r="D5933">
        <v>1</v>
      </c>
      <c r="E5933">
        <v>139.79999999999998</v>
      </c>
      <c r="F5933">
        <v>18.275680464000001</v>
      </c>
      <c r="G5933">
        <v>0</v>
      </c>
      <c r="H5933" s="1">
        <v>0.23553962199300776</v>
      </c>
    </row>
    <row r="5934" spans="1:8" x14ac:dyDescent="0.3">
      <c r="A5934">
        <v>5932</v>
      </c>
      <c r="B5934">
        <v>1</v>
      </c>
      <c r="C5934">
        <v>5933</v>
      </c>
      <c r="D5934">
        <v>1</v>
      </c>
      <c r="E5934">
        <v>131.4</v>
      </c>
      <c r="F5934">
        <v>36.775327607999998</v>
      </c>
      <c r="G5934">
        <v>0</v>
      </c>
      <c r="H5934" s="1">
        <v>0.2456910841520081</v>
      </c>
    </row>
    <row r="5935" spans="1:8" x14ac:dyDescent="0.3">
      <c r="A5935">
        <v>5933</v>
      </c>
      <c r="B5935">
        <v>1</v>
      </c>
      <c r="C5935">
        <v>5934</v>
      </c>
      <c r="D5935">
        <v>1</v>
      </c>
      <c r="E5935">
        <v>126</v>
      </c>
      <c r="F5935">
        <v>45.465234504000001</v>
      </c>
      <c r="G5935">
        <v>0</v>
      </c>
      <c r="H5935" s="1">
        <v>0.30839885040001014</v>
      </c>
    </row>
    <row r="5936" spans="1:8" x14ac:dyDescent="0.3">
      <c r="A5936">
        <v>5934</v>
      </c>
      <c r="B5936">
        <v>1</v>
      </c>
      <c r="C5936">
        <v>5935</v>
      </c>
      <c r="D5936">
        <v>1</v>
      </c>
      <c r="E5936">
        <v>123.6</v>
      </c>
      <c r="F5936">
        <v>47.480934552000001</v>
      </c>
      <c r="G5936">
        <v>0</v>
      </c>
      <c r="H5936" s="1">
        <v>0.32381879292001065</v>
      </c>
    </row>
    <row r="5937" spans="1:8" x14ac:dyDescent="0.3">
      <c r="A5937">
        <v>5935</v>
      </c>
      <c r="B5937">
        <v>1</v>
      </c>
      <c r="C5937">
        <v>5936</v>
      </c>
      <c r="D5937">
        <v>1</v>
      </c>
      <c r="E5937">
        <v>136.79999999999998</v>
      </c>
      <c r="F5937">
        <v>47.611555643999999</v>
      </c>
      <c r="G5937">
        <v>0</v>
      </c>
      <c r="H5937" s="1">
        <v>0.30367006802721003</v>
      </c>
    </row>
    <row r="5938" spans="1:8" x14ac:dyDescent="0.3">
      <c r="A5938">
        <v>5936</v>
      </c>
      <c r="B5938">
        <v>1</v>
      </c>
      <c r="C5938">
        <v>5937</v>
      </c>
      <c r="D5938">
        <v>1</v>
      </c>
      <c r="E5938">
        <v>126.6</v>
      </c>
      <c r="F5938">
        <v>40.464993540000002</v>
      </c>
      <c r="G5938">
        <v>0</v>
      </c>
      <c r="H5938" s="1">
        <v>0.25129366326760827</v>
      </c>
    </row>
    <row r="5939" spans="1:8" x14ac:dyDescent="0.3">
      <c r="A5939">
        <v>5937</v>
      </c>
      <c r="B5939">
        <v>1</v>
      </c>
      <c r="C5939">
        <v>5938</v>
      </c>
      <c r="D5939">
        <v>1</v>
      </c>
      <c r="E5939">
        <v>138</v>
      </c>
      <c r="F5939">
        <v>29.455424892</v>
      </c>
      <c r="G5939">
        <v>0</v>
      </c>
      <c r="H5939" s="1">
        <v>0.22615915696000743</v>
      </c>
    </row>
    <row r="5940" spans="1:8" x14ac:dyDescent="0.3">
      <c r="A5940">
        <v>5938</v>
      </c>
      <c r="B5940">
        <v>1</v>
      </c>
      <c r="C5940">
        <v>5939</v>
      </c>
      <c r="D5940">
        <v>1</v>
      </c>
      <c r="E5940">
        <v>125.39999999999999</v>
      </c>
      <c r="F5940">
        <v>22.646875860000002</v>
      </c>
      <c r="G5940">
        <v>0</v>
      </c>
      <c r="H5940" s="1">
        <v>0.21035371587700691</v>
      </c>
    </row>
    <row r="5941" spans="1:8" x14ac:dyDescent="0.3">
      <c r="A5941">
        <v>5939</v>
      </c>
      <c r="B5941">
        <v>1</v>
      </c>
      <c r="C5941">
        <v>5940</v>
      </c>
      <c r="D5941">
        <v>1</v>
      </c>
      <c r="E5941">
        <v>127.8</v>
      </c>
      <c r="F5941">
        <v>23.516052335999998</v>
      </c>
      <c r="G5941">
        <v>0</v>
      </c>
      <c r="H5941" s="1">
        <v>0.19506227287800645</v>
      </c>
    </row>
    <row r="5942" spans="1:8" x14ac:dyDescent="0.3">
      <c r="A5942">
        <v>5940</v>
      </c>
      <c r="B5942">
        <v>1</v>
      </c>
      <c r="C5942">
        <v>5941</v>
      </c>
      <c r="D5942">
        <v>1</v>
      </c>
      <c r="E5942">
        <v>129</v>
      </c>
      <c r="F5942">
        <v>22.791738599999999</v>
      </c>
      <c r="G5942">
        <v>1.9758399996</v>
      </c>
      <c r="H5942" s="1">
        <v>0.19287778102100633</v>
      </c>
    </row>
    <row r="5943" spans="1:8" x14ac:dyDescent="0.3">
      <c r="A5943">
        <v>5941</v>
      </c>
      <c r="B5943">
        <v>1</v>
      </c>
      <c r="C5943">
        <v>5942</v>
      </c>
      <c r="D5943">
        <v>1</v>
      </c>
      <c r="E5943">
        <v>132</v>
      </c>
      <c r="F5943">
        <v>25.061254955999999</v>
      </c>
      <c r="G5943">
        <v>17.479419995999997</v>
      </c>
      <c r="H5943" s="1">
        <v>0.19822336109460653</v>
      </c>
    </row>
    <row r="5944" spans="1:8" x14ac:dyDescent="0.3">
      <c r="A5944">
        <v>5942</v>
      </c>
      <c r="B5944">
        <v>1</v>
      </c>
      <c r="C5944">
        <v>5943</v>
      </c>
      <c r="D5944">
        <v>1</v>
      </c>
      <c r="E5944">
        <v>137.4</v>
      </c>
      <c r="F5944">
        <v>19.701333372000001</v>
      </c>
      <c r="G5944">
        <v>50.034999995999996</v>
      </c>
      <c r="H5944" s="1">
        <v>0.21330920486000704</v>
      </c>
    </row>
    <row r="5945" spans="1:8" x14ac:dyDescent="0.3">
      <c r="A5945">
        <v>5943</v>
      </c>
      <c r="B5945">
        <v>1</v>
      </c>
      <c r="C5945">
        <v>5944</v>
      </c>
      <c r="D5945">
        <v>1</v>
      </c>
      <c r="E5945">
        <v>155.4</v>
      </c>
      <c r="F5945">
        <v>15.065725523999999</v>
      </c>
      <c r="G5945">
        <v>102.494000004</v>
      </c>
      <c r="H5945" s="1">
        <v>0.2274698520742075</v>
      </c>
    </row>
    <row r="5946" spans="1:8" x14ac:dyDescent="0.3">
      <c r="A5946">
        <v>5944</v>
      </c>
      <c r="B5946">
        <v>1</v>
      </c>
      <c r="C5946">
        <v>5945</v>
      </c>
      <c r="D5946">
        <v>1</v>
      </c>
      <c r="E5946">
        <v>162.6</v>
      </c>
      <c r="F5946">
        <v>13.423947743999999</v>
      </c>
      <c r="G5946">
        <v>160.24040004</v>
      </c>
      <c r="H5946" s="1">
        <v>0.26537721076920878</v>
      </c>
    </row>
    <row r="5947" spans="1:8" x14ac:dyDescent="0.3">
      <c r="A5947">
        <v>5945</v>
      </c>
      <c r="B5947">
        <v>1</v>
      </c>
      <c r="C5947">
        <v>5946</v>
      </c>
      <c r="D5947">
        <v>1</v>
      </c>
      <c r="E5947">
        <v>166.2</v>
      </c>
      <c r="F5947">
        <v>12.023607863999999</v>
      </c>
      <c r="G5947">
        <v>242.02400003999998</v>
      </c>
      <c r="H5947" s="1">
        <v>0.33178576322201087</v>
      </c>
    </row>
    <row r="5948" spans="1:8" x14ac:dyDescent="0.3">
      <c r="A5948">
        <v>5946</v>
      </c>
      <c r="B5948">
        <v>1</v>
      </c>
      <c r="C5948">
        <v>5947</v>
      </c>
      <c r="D5948">
        <v>1</v>
      </c>
      <c r="E5948">
        <v>171.6</v>
      </c>
      <c r="F5948">
        <v>15.114013104</v>
      </c>
      <c r="G5948">
        <v>250.34399999999999</v>
      </c>
      <c r="H5948" s="1">
        <v>0.4751141289454156</v>
      </c>
    </row>
    <row r="5949" spans="1:8" x14ac:dyDescent="0.3">
      <c r="A5949">
        <v>5947</v>
      </c>
      <c r="B5949">
        <v>1</v>
      </c>
      <c r="C5949">
        <v>5948</v>
      </c>
      <c r="D5949">
        <v>1</v>
      </c>
      <c r="E5949">
        <v>187.79999999999998</v>
      </c>
      <c r="F5949">
        <v>15.307163424000001</v>
      </c>
      <c r="G5949">
        <v>206.18439995999998</v>
      </c>
      <c r="H5949" s="1">
        <v>0.3971406196026131</v>
      </c>
    </row>
    <row r="5950" spans="1:8" x14ac:dyDescent="0.3">
      <c r="A5950">
        <v>5948</v>
      </c>
      <c r="B5950">
        <v>1</v>
      </c>
      <c r="C5950">
        <v>5949</v>
      </c>
      <c r="D5950">
        <v>1</v>
      </c>
      <c r="E5950">
        <v>189</v>
      </c>
      <c r="F5950">
        <v>14.582849699999999</v>
      </c>
      <c r="G5950">
        <v>582.798</v>
      </c>
      <c r="H5950" s="1">
        <v>0.31341033171901034</v>
      </c>
    </row>
    <row r="5951" spans="1:8" x14ac:dyDescent="0.3">
      <c r="A5951">
        <v>5949</v>
      </c>
      <c r="B5951">
        <v>1</v>
      </c>
      <c r="C5951">
        <v>5950</v>
      </c>
      <c r="D5951">
        <v>1</v>
      </c>
      <c r="E5951">
        <v>186</v>
      </c>
      <c r="F5951">
        <v>14.824287611999999</v>
      </c>
      <c r="G5951">
        <v>545.69799995999995</v>
      </c>
      <c r="H5951" s="1">
        <v>0.27655666909620907</v>
      </c>
    </row>
    <row r="5952" spans="1:8" x14ac:dyDescent="0.3">
      <c r="A5952">
        <v>5950</v>
      </c>
      <c r="B5952">
        <v>1</v>
      </c>
      <c r="C5952">
        <v>5951</v>
      </c>
      <c r="D5952">
        <v>1</v>
      </c>
      <c r="E5952">
        <v>187.2</v>
      </c>
      <c r="F5952">
        <v>14.341411788</v>
      </c>
      <c r="G5952">
        <v>487.25600004</v>
      </c>
      <c r="H5952" s="1">
        <v>0.24679618003260814</v>
      </c>
    </row>
    <row r="5953" spans="1:8" x14ac:dyDescent="0.3">
      <c r="A5953">
        <v>5951</v>
      </c>
      <c r="B5953">
        <v>1</v>
      </c>
      <c r="C5953">
        <v>5952</v>
      </c>
      <c r="D5953">
        <v>1</v>
      </c>
      <c r="E5953">
        <v>190.2</v>
      </c>
      <c r="F5953">
        <v>14.003398716</v>
      </c>
      <c r="G5953">
        <v>426.51200003999998</v>
      </c>
      <c r="H5953" s="1">
        <v>0.22844644843380751</v>
      </c>
    </row>
    <row r="5954" spans="1:8" x14ac:dyDescent="0.3">
      <c r="A5954">
        <v>5952</v>
      </c>
      <c r="B5954">
        <v>1</v>
      </c>
      <c r="C5954">
        <v>5953</v>
      </c>
      <c r="D5954">
        <v>1</v>
      </c>
      <c r="E5954">
        <v>183.6</v>
      </c>
      <c r="F5954">
        <v>11.492444466</v>
      </c>
      <c r="G5954">
        <v>245.93799995999998</v>
      </c>
      <c r="H5954" s="1">
        <v>0.2197855807184072</v>
      </c>
    </row>
    <row r="5955" spans="1:8" x14ac:dyDescent="0.3">
      <c r="A5955">
        <v>5953</v>
      </c>
      <c r="B5955">
        <v>1</v>
      </c>
      <c r="C5955">
        <v>5954</v>
      </c>
      <c r="D5955">
        <v>1</v>
      </c>
      <c r="E5955">
        <v>180.6</v>
      </c>
      <c r="F5955">
        <v>11.4441568848</v>
      </c>
      <c r="G5955">
        <v>102.90980000399999</v>
      </c>
      <c r="H5955" s="1">
        <v>0.23266123272260764</v>
      </c>
    </row>
    <row r="5956" spans="1:8" x14ac:dyDescent="0.3">
      <c r="A5956">
        <v>5954</v>
      </c>
      <c r="B5956">
        <v>1</v>
      </c>
      <c r="C5956">
        <v>5955</v>
      </c>
      <c r="D5956">
        <v>1</v>
      </c>
      <c r="E5956">
        <v>168.6</v>
      </c>
      <c r="F5956">
        <v>15.307163424000001</v>
      </c>
      <c r="G5956">
        <v>4.3385400000000001</v>
      </c>
      <c r="H5956" s="1">
        <v>0.23674751749040779</v>
      </c>
    </row>
    <row r="5957" spans="1:8" x14ac:dyDescent="0.3">
      <c r="A5957">
        <v>5955</v>
      </c>
      <c r="B5957">
        <v>1</v>
      </c>
      <c r="C5957">
        <v>5956</v>
      </c>
      <c r="D5957">
        <v>1</v>
      </c>
      <c r="E5957">
        <v>174</v>
      </c>
      <c r="F5957">
        <v>14.920862772</v>
      </c>
      <c r="G5957">
        <v>0</v>
      </c>
      <c r="H5957" s="1">
        <v>0.23767271404160784</v>
      </c>
    </row>
    <row r="5958" spans="1:8" x14ac:dyDescent="0.3">
      <c r="A5958">
        <v>5956</v>
      </c>
      <c r="B5958">
        <v>1</v>
      </c>
      <c r="C5958">
        <v>5957</v>
      </c>
      <c r="D5958">
        <v>1</v>
      </c>
      <c r="E5958">
        <v>167.4</v>
      </c>
      <c r="F5958">
        <v>14.293124208</v>
      </c>
      <c r="G5958">
        <v>0</v>
      </c>
      <c r="H5958" s="1">
        <v>0.26465761345160871</v>
      </c>
    </row>
    <row r="5959" spans="1:8" x14ac:dyDescent="0.3">
      <c r="A5959">
        <v>5957</v>
      </c>
      <c r="B5959">
        <v>1</v>
      </c>
      <c r="C5959">
        <v>5958</v>
      </c>
      <c r="D5959">
        <v>1</v>
      </c>
      <c r="E5959">
        <v>166.79999999999998</v>
      </c>
      <c r="F5959">
        <v>23.033176512000001</v>
      </c>
      <c r="G5959">
        <v>0</v>
      </c>
      <c r="H5959" s="1">
        <v>0.31536352443821036</v>
      </c>
    </row>
    <row r="5960" spans="1:8" x14ac:dyDescent="0.3">
      <c r="A5960">
        <v>5958</v>
      </c>
      <c r="B5960">
        <v>1</v>
      </c>
      <c r="C5960">
        <v>5959</v>
      </c>
      <c r="D5960">
        <v>1</v>
      </c>
      <c r="E5960">
        <v>160.19999999999999</v>
      </c>
      <c r="F5960">
        <v>32.497542551999999</v>
      </c>
      <c r="G5960">
        <v>0</v>
      </c>
      <c r="H5960" s="1">
        <v>0.36491293973581201</v>
      </c>
    </row>
    <row r="5961" spans="1:8" x14ac:dyDescent="0.3">
      <c r="A5961">
        <v>5959</v>
      </c>
      <c r="B5961">
        <v>1</v>
      </c>
      <c r="C5961">
        <v>5960</v>
      </c>
      <c r="D5961">
        <v>1</v>
      </c>
      <c r="E5961">
        <v>158.4</v>
      </c>
      <c r="F5961">
        <v>69.178753631999996</v>
      </c>
      <c r="G5961">
        <v>0</v>
      </c>
      <c r="H5961" s="1">
        <v>0.30631715815981009</v>
      </c>
    </row>
    <row r="5962" spans="1:8" x14ac:dyDescent="0.3">
      <c r="A5962">
        <v>5960</v>
      </c>
      <c r="B5962">
        <v>1</v>
      </c>
      <c r="C5962">
        <v>5961</v>
      </c>
      <c r="D5962">
        <v>1</v>
      </c>
      <c r="E5962">
        <v>156</v>
      </c>
      <c r="F5962">
        <v>56.480865600000001</v>
      </c>
      <c r="G5962">
        <v>0</v>
      </c>
      <c r="H5962" s="1">
        <v>0.2511651637466083</v>
      </c>
    </row>
    <row r="5963" spans="1:8" x14ac:dyDescent="0.3">
      <c r="A5963">
        <v>5961</v>
      </c>
      <c r="B5963">
        <v>1</v>
      </c>
      <c r="C5963">
        <v>5962</v>
      </c>
      <c r="D5963">
        <v>1</v>
      </c>
      <c r="E5963">
        <v>156</v>
      </c>
      <c r="F5963">
        <v>45.267146292</v>
      </c>
      <c r="G5963">
        <v>0</v>
      </c>
      <c r="H5963" s="1">
        <v>0.22782965073300751</v>
      </c>
    </row>
    <row r="5964" spans="1:8" x14ac:dyDescent="0.3">
      <c r="A5964">
        <v>5962</v>
      </c>
      <c r="B5964">
        <v>1</v>
      </c>
      <c r="C5964">
        <v>5963</v>
      </c>
      <c r="D5964">
        <v>1</v>
      </c>
      <c r="E5964">
        <v>156.6</v>
      </c>
      <c r="F5964">
        <v>39.165563735999996</v>
      </c>
      <c r="G5964">
        <v>0</v>
      </c>
      <c r="H5964" s="1">
        <v>0.21099621348200692</v>
      </c>
    </row>
    <row r="5965" spans="1:8" x14ac:dyDescent="0.3">
      <c r="A5965">
        <v>5963</v>
      </c>
      <c r="B5965">
        <v>1</v>
      </c>
      <c r="C5965">
        <v>5964</v>
      </c>
      <c r="D5965">
        <v>1</v>
      </c>
      <c r="E5965">
        <v>151.19999999999999</v>
      </c>
      <c r="F5965">
        <v>40.567278647999998</v>
      </c>
      <c r="G5965">
        <v>0</v>
      </c>
      <c r="H5965" s="1">
        <v>0.19318617987140638</v>
      </c>
    </row>
    <row r="5966" spans="1:8" x14ac:dyDescent="0.3">
      <c r="A5966">
        <v>5964</v>
      </c>
      <c r="B5966">
        <v>1</v>
      </c>
      <c r="C5966">
        <v>5965</v>
      </c>
      <c r="D5966">
        <v>1</v>
      </c>
      <c r="E5966">
        <v>149.4</v>
      </c>
      <c r="F5966">
        <v>39.907648104000003</v>
      </c>
      <c r="G5966">
        <v>1.5082799999999998</v>
      </c>
      <c r="H5966" s="1">
        <v>0.18871439654060621</v>
      </c>
    </row>
    <row r="5967" spans="1:8" x14ac:dyDescent="0.3">
      <c r="A5967">
        <v>5965</v>
      </c>
      <c r="B5967">
        <v>1</v>
      </c>
      <c r="C5967">
        <v>5966</v>
      </c>
      <c r="D5967">
        <v>1</v>
      </c>
      <c r="E5967">
        <v>154.79999999999998</v>
      </c>
      <c r="F5967">
        <v>41.556724464000006</v>
      </c>
      <c r="G5967">
        <v>15.987539999999999</v>
      </c>
      <c r="H5967" s="1">
        <v>0.1939828769016064</v>
      </c>
    </row>
    <row r="5968" spans="1:8" x14ac:dyDescent="0.3">
      <c r="A5968">
        <v>5966</v>
      </c>
      <c r="B5968">
        <v>1</v>
      </c>
      <c r="C5968">
        <v>5967</v>
      </c>
      <c r="D5968">
        <v>1</v>
      </c>
      <c r="E5968">
        <v>141.6</v>
      </c>
      <c r="F5968">
        <v>35.784957179999999</v>
      </c>
      <c r="G5968">
        <v>39.169199999999996</v>
      </c>
      <c r="H5968" s="1">
        <v>0.21202420965000698</v>
      </c>
    </row>
    <row r="5969" spans="1:8" x14ac:dyDescent="0.3">
      <c r="A5969">
        <v>5967</v>
      </c>
      <c r="B5969">
        <v>1</v>
      </c>
      <c r="C5969">
        <v>5968</v>
      </c>
      <c r="D5969">
        <v>1</v>
      </c>
      <c r="E5969">
        <v>153.6</v>
      </c>
      <c r="F5969">
        <v>33.806065535999998</v>
      </c>
      <c r="G5969">
        <v>86.234199995999987</v>
      </c>
      <c r="H5969" s="1">
        <v>0.23499992400480774</v>
      </c>
    </row>
    <row r="5970" spans="1:8" x14ac:dyDescent="0.3">
      <c r="A5970">
        <v>5968</v>
      </c>
      <c r="B5970">
        <v>1</v>
      </c>
      <c r="C5970">
        <v>5969</v>
      </c>
      <c r="D5970">
        <v>1</v>
      </c>
      <c r="E5970">
        <v>156.6</v>
      </c>
      <c r="F5970">
        <v>27.786936792000002</v>
      </c>
      <c r="G5970">
        <v>120.74420004</v>
      </c>
      <c r="H5970" s="1">
        <v>0.27208488576540896</v>
      </c>
    </row>
    <row r="5971" spans="1:8" x14ac:dyDescent="0.3">
      <c r="A5971">
        <v>5969</v>
      </c>
      <c r="B5971">
        <v>1</v>
      </c>
      <c r="C5971">
        <v>5970</v>
      </c>
      <c r="D5971">
        <v>1</v>
      </c>
      <c r="E5971">
        <v>141</v>
      </c>
      <c r="F5971">
        <v>27.209760071999998</v>
      </c>
      <c r="G5971">
        <v>165.86600003999999</v>
      </c>
      <c r="H5971" s="1">
        <v>0.37478170294861241</v>
      </c>
    </row>
    <row r="5972" spans="1:8" x14ac:dyDescent="0.3">
      <c r="A5972">
        <v>5970</v>
      </c>
      <c r="B5972">
        <v>1</v>
      </c>
      <c r="C5972">
        <v>5971</v>
      </c>
      <c r="D5972">
        <v>1</v>
      </c>
      <c r="E5972">
        <v>148.19999999999999</v>
      </c>
      <c r="F5972">
        <v>30.920181899999999</v>
      </c>
      <c r="G5972">
        <v>170.76800003999998</v>
      </c>
      <c r="H5972" s="1">
        <v>0.48786128142861607</v>
      </c>
    </row>
    <row r="5973" spans="1:8" x14ac:dyDescent="0.3">
      <c r="A5973">
        <v>5971</v>
      </c>
      <c r="B5973">
        <v>1</v>
      </c>
      <c r="C5973">
        <v>5972</v>
      </c>
      <c r="D5973">
        <v>1</v>
      </c>
      <c r="E5973">
        <v>135</v>
      </c>
      <c r="F5973">
        <v>26.879944800000001</v>
      </c>
      <c r="G5973">
        <v>160.19199995999998</v>
      </c>
      <c r="H5973" s="1">
        <v>0.42672120933681401</v>
      </c>
    </row>
    <row r="5974" spans="1:8" x14ac:dyDescent="0.3">
      <c r="A5974">
        <v>5972</v>
      </c>
      <c r="B5974">
        <v>1</v>
      </c>
      <c r="C5974">
        <v>5973</v>
      </c>
      <c r="D5974">
        <v>1</v>
      </c>
      <c r="E5974">
        <v>138.6</v>
      </c>
      <c r="F5974">
        <v>26.550129515999998</v>
      </c>
      <c r="G5974">
        <v>257.31399995999999</v>
      </c>
      <c r="H5974" s="1">
        <v>0.31644292041461036</v>
      </c>
    </row>
    <row r="5975" spans="1:8" x14ac:dyDescent="0.3">
      <c r="A5975">
        <v>5973</v>
      </c>
      <c r="B5975">
        <v>1</v>
      </c>
      <c r="C5975">
        <v>5974</v>
      </c>
      <c r="D5975">
        <v>1</v>
      </c>
      <c r="E5975">
        <v>145.19999999999999</v>
      </c>
      <c r="F5975">
        <v>28.364113524</v>
      </c>
      <c r="G5975">
        <v>324.95199995999997</v>
      </c>
      <c r="H5975" s="1">
        <v>0.27113398931000893</v>
      </c>
    </row>
    <row r="5976" spans="1:8" x14ac:dyDescent="0.3">
      <c r="A5976">
        <v>5974</v>
      </c>
      <c r="B5976">
        <v>1</v>
      </c>
      <c r="C5976">
        <v>5975</v>
      </c>
      <c r="D5976">
        <v>1</v>
      </c>
      <c r="E5976">
        <v>146.4</v>
      </c>
      <c r="F5976">
        <v>25.808045159999999</v>
      </c>
      <c r="G5976">
        <v>228.36800004</v>
      </c>
      <c r="H5976" s="1">
        <v>0.24599948300240812</v>
      </c>
    </row>
    <row r="5977" spans="1:8" x14ac:dyDescent="0.3">
      <c r="A5977">
        <v>5975</v>
      </c>
      <c r="B5977">
        <v>1</v>
      </c>
      <c r="C5977">
        <v>5976</v>
      </c>
      <c r="D5977">
        <v>1</v>
      </c>
      <c r="E5977">
        <v>150.6</v>
      </c>
      <c r="F5977">
        <v>24.653691695999999</v>
      </c>
      <c r="G5977">
        <v>154.16979996000001</v>
      </c>
      <c r="H5977" s="1">
        <v>0.24522848587640805</v>
      </c>
    </row>
    <row r="5978" spans="1:8" x14ac:dyDescent="0.3">
      <c r="A5978">
        <v>5976</v>
      </c>
      <c r="B5978">
        <v>1</v>
      </c>
      <c r="C5978">
        <v>5977</v>
      </c>
      <c r="D5978">
        <v>1</v>
      </c>
      <c r="E5978">
        <v>142.79999999999998</v>
      </c>
      <c r="F5978">
        <v>24.158968787999999</v>
      </c>
      <c r="G5978">
        <v>68.801199995999994</v>
      </c>
      <c r="H5978" s="1">
        <v>0.23482002467540775</v>
      </c>
    </row>
    <row r="5979" spans="1:8" x14ac:dyDescent="0.3">
      <c r="A5979">
        <v>5977</v>
      </c>
      <c r="B5979">
        <v>1</v>
      </c>
      <c r="C5979">
        <v>5978</v>
      </c>
      <c r="D5979">
        <v>1</v>
      </c>
      <c r="E5979">
        <v>133.79999999999998</v>
      </c>
      <c r="F5979">
        <v>23.334430608000002</v>
      </c>
      <c r="G5979">
        <v>24.707559996000001</v>
      </c>
      <c r="H5979" s="1">
        <v>0.22893474661360752</v>
      </c>
    </row>
    <row r="5980" spans="1:8" x14ac:dyDescent="0.3">
      <c r="A5980">
        <v>5978</v>
      </c>
      <c r="B5980">
        <v>1</v>
      </c>
      <c r="C5980">
        <v>5979</v>
      </c>
      <c r="D5980">
        <v>1</v>
      </c>
      <c r="E5980">
        <v>126</v>
      </c>
      <c r="F5980">
        <v>27.622029156</v>
      </c>
      <c r="G5980">
        <v>2.0592999995999999</v>
      </c>
      <c r="H5980" s="1">
        <v>0.21590489518420714</v>
      </c>
    </row>
    <row r="5981" spans="1:8" x14ac:dyDescent="0.3">
      <c r="A5981">
        <v>5979</v>
      </c>
      <c r="B5981">
        <v>1</v>
      </c>
      <c r="C5981">
        <v>5980</v>
      </c>
      <c r="D5981">
        <v>1</v>
      </c>
      <c r="E5981">
        <v>124.8</v>
      </c>
      <c r="F5981">
        <v>25.725591335999997</v>
      </c>
      <c r="G5981">
        <v>0</v>
      </c>
      <c r="H5981" s="1">
        <v>0.22574795849280743</v>
      </c>
    </row>
    <row r="5982" spans="1:8" x14ac:dyDescent="0.3">
      <c r="A5982">
        <v>5980</v>
      </c>
      <c r="B5982">
        <v>1</v>
      </c>
      <c r="C5982">
        <v>5981</v>
      </c>
      <c r="D5982">
        <v>1</v>
      </c>
      <c r="E5982">
        <v>127.19999999999999</v>
      </c>
      <c r="F5982">
        <v>25.560683700000002</v>
      </c>
      <c r="G5982">
        <v>0</v>
      </c>
      <c r="H5982" s="1">
        <v>0.23667041777780778</v>
      </c>
    </row>
    <row r="5983" spans="1:8" x14ac:dyDescent="0.3">
      <c r="A5983">
        <v>5981</v>
      </c>
      <c r="B5983">
        <v>1</v>
      </c>
      <c r="C5983">
        <v>5982</v>
      </c>
      <c r="D5983">
        <v>1</v>
      </c>
      <c r="E5983">
        <v>124.8</v>
      </c>
      <c r="F5983">
        <v>35.290234271999999</v>
      </c>
      <c r="G5983">
        <v>0</v>
      </c>
      <c r="H5983" s="1">
        <v>0.29817028852840982</v>
      </c>
    </row>
    <row r="5984" spans="1:8" x14ac:dyDescent="0.3">
      <c r="A5984">
        <v>5982</v>
      </c>
      <c r="B5984">
        <v>1</v>
      </c>
      <c r="C5984">
        <v>5983</v>
      </c>
      <c r="D5984">
        <v>1</v>
      </c>
      <c r="E5984">
        <v>126</v>
      </c>
      <c r="F5984">
        <v>43.123347011999996</v>
      </c>
      <c r="G5984">
        <v>0</v>
      </c>
      <c r="H5984" s="1">
        <v>0.33409875460001098</v>
      </c>
    </row>
    <row r="5985" spans="1:8" x14ac:dyDescent="0.3">
      <c r="A5985">
        <v>5983</v>
      </c>
      <c r="B5985">
        <v>1</v>
      </c>
      <c r="C5985">
        <v>5984</v>
      </c>
      <c r="D5985">
        <v>1</v>
      </c>
      <c r="E5985">
        <v>130.79999999999998</v>
      </c>
      <c r="F5985">
        <v>72.449955587999995</v>
      </c>
      <c r="G5985">
        <v>0</v>
      </c>
      <c r="H5985" s="1">
        <v>0.32381879292001065</v>
      </c>
    </row>
    <row r="5986" spans="1:8" x14ac:dyDescent="0.3">
      <c r="A5986">
        <v>5984</v>
      </c>
      <c r="B5986">
        <v>1</v>
      </c>
      <c r="C5986">
        <v>5985</v>
      </c>
      <c r="D5986">
        <v>1</v>
      </c>
      <c r="E5986">
        <v>128.4</v>
      </c>
      <c r="F5986">
        <v>59.151632399999997</v>
      </c>
      <c r="G5986">
        <v>0</v>
      </c>
      <c r="H5986" s="1">
        <v>0.26388661632560872</v>
      </c>
    </row>
    <row r="5987" spans="1:8" x14ac:dyDescent="0.3">
      <c r="A5987">
        <v>5985</v>
      </c>
      <c r="B5987">
        <v>1</v>
      </c>
      <c r="C5987">
        <v>5986</v>
      </c>
      <c r="D5987">
        <v>1</v>
      </c>
      <c r="E5987">
        <v>127.8</v>
      </c>
      <c r="F5987">
        <v>47.407658663999996</v>
      </c>
      <c r="G5987">
        <v>0</v>
      </c>
      <c r="H5987" s="1">
        <v>0.22672455485240744</v>
      </c>
    </row>
    <row r="5988" spans="1:8" x14ac:dyDescent="0.3">
      <c r="A5988">
        <v>5986</v>
      </c>
      <c r="B5988">
        <v>1</v>
      </c>
      <c r="C5988">
        <v>5987</v>
      </c>
      <c r="D5988">
        <v>1</v>
      </c>
      <c r="E5988">
        <v>130.19999999999999</v>
      </c>
      <c r="F5988">
        <v>41.017555307999991</v>
      </c>
      <c r="G5988">
        <v>0</v>
      </c>
      <c r="H5988" s="1">
        <v>0.212538207734007</v>
      </c>
    </row>
    <row r="5989" spans="1:8" x14ac:dyDescent="0.3">
      <c r="A5989">
        <v>5987</v>
      </c>
      <c r="B5989">
        <v>1</v>
      </c>
      <c r="C5989">
        <v>5988</v>
      </c>
      <c r="D5989">
        <v>1</v>
      </c>
      <c r="E5989">
        <v>137.4</v>
      </c>
      <c r="F5989">
        <v>42.485552028000001</v>
      </c>
      <c r="G5989">
        <v>0</v>
      </c>
      <c r="H5989" s="1">
        <v>0.18897139558260623</v>
      </c>
    </row>
    <row r="5990" spans="1:8" x14ac:dyDescent="0.3">
      <c r="A5990">
        <v>5988</v>
      </c>
      <c r="B5990">
        <v>1</v>
      </c>
      <c r="C5990">
        <v>5989</v>
      </c>
      <c r="D5990">
        <v>1</v>
      </c>
      <c r="E5990">
        <v>144</v>
      </c>
      <c r="F5990">
        <v>41.794730039999997</v>
      </c>
      <c r="G5990">
        <v>0</v>
      </c>
      <c r="H5990" s="1">
        <v>0.16756337538400554</v>
      </c>
    </row>
    <row r="5991" spans="1:8" x14ac:dyDescent="0.3">
      <c r="A5991">
        <v>5989</v>
      </c>
      <c r="B5991">
        <v>1</v>
      </c>
      <c r="C5991">
        <v>5990</v>
      </c>
      <c r="D5991">
        <v>1</v>
      </c>
      <c r="E5991">
        <v>158.4</v>
      </c>
      <c r="F5991">
        <v>43.521785004000002</v>
      </c>
      <c r="G5991">
        <v>58.548459995999991</v>
      </c>
      <c r="H5991" s="1">
        <v>0.18036192767560597</v>
      </c>
    </row>
    <row r="5992" spans="1:8" x14ac:dyDescent="0.3">
      <c r="A5992">
        <v>5990</v>
      </c>
      <c r="B5992">
        <v>1</v>
      </c>
      <c r="C5992">
        <v>5991</v>
      </c>
      <c r="D5992">
        <v>1</v>
      </c>
      <c r="E5992">
        <v>166.79999999999998</v>
      </c>
      <c r="F5992">
        <v>37.477092635999995</v>
      </c>
      <c r="G5992">
        <v>219.17559996</v>
      </c>
      <c r="H5992" s="1">
        <v>0.21073921444000693</v>
      </c>
    </row>
    <row r="5993" spans="1:8" x14ac:dyDescent="0.3">
      <c r="A5993">
        <v>5991</v>
      </c>
      <c r="B5993">
        <v>1</v>
      </c>
      <c r="C5993">
        <v>5992</v>
      </c>
      <c r="D5993">
        <v>1</v>
      </c>
      <c r="E5993">
        <v>184.2</v>
      </c>
      <c r="F5993">
        <v>35.404626684</v>
      </c>
      <c r="G5993">
        <v>419.08800000000002</v>
      </c>
      <c r="H5993" s="1">
        <v>0.22693015408600747</v>
      </c>
    </row>
    <row r="5994" spans="1:8" x14ac:dyDescent="0.3">
      <c r="A5994">
        <v>5992</v>
      </c>
      <c r="B5994">
        <v>1</v>
      </c>
      <c r="C5994">
        <v>5993</v>
      </c>
      <c r="D5994">
        <v>1</v>
      </c>
      <c r="E5994">
        <v>179.4</v>
      </c>
      <c r="F5994">
        <v>29.100876083999999</v>
      </c>
      <c r="G5994">
        <v>598.37199995999993</v>
      </c>
      <c r="H5994" s="1">
        <v>0.26506881191880871</v>
      </c>
    </row>
    <row r="5995" spans="1:8" x14ac:dyDescent="0.3">
      <c r="A5995">
        <v>5993</v>
      </c>
      <c r="B5995">
        <v>1</v>
      </c>
      <c r="C5995">
        <v>5994</v>
      </c>
      <c r="D5995">
        <v>1</v>
      </c>
      <c r="E5995">
        <v>187.2</v>
      </c>
      <c r="F5995">
        <v>28.496406852</v>
      </c>
      <c r="G5995">
        <v>739.476</v>
      </c>
      <c r="H5995" s="1">
        <v>0.34317082078261135</v>
      </c>
    </row>
    <row r="5996" spans="1:8" x14ac:dyDescent="0.3">
      <c r="A5996">
        <v>5994</v>
      </c>
      <c r="B5996">
        <v>1</v>
      </c>
      <c r="C5996">
        <v>5995</v>
      </c>
      <c r="D5996">
        <v>1</v>
      </c>
      <c r="E5996">
        <v>195</v>
      </c>
      <c r="F5996">
        <v>32.382280512000001</v>
      </c>
      <c r="G5996">
        <v>844.60599996000008</v>
      </c>
      <c r="H5996" s="1">
        <v>0.42988229755341417</v>
      </c>
    </row>
    <row r="5997" spans="1:8" x14ac:dyDescent="0.3">
      <c r="A5997">
        <v>5995</v>
      </c>
      <c r="B5997">
        <v>1</v>
      </c>
      <c r="C5997">
        <v>5996</v>
      </c>
      <c r="D5997">
        <v>1</v>
      </c>
      <c r="E5997">
        <v>208.79999999999998</v>
      </c>
      <c r="F5997">
        <v>28.150995851999998</v>
      </c>
      <c r="G5997">
        <v>877.94000003999997</v>
      </c>
      <c r="H5997" s="1">
        <v>0.37709469432661241</v>
      </c>
    </row>
    <row r="5998" spans="1:8" x14ac:dyDescent="0.3">
      <c r="A5998">
        <v>5996</v>
      </c>
      <c r="B5998">
        <v>1</v>
      </c>
      <c r="C5998">
        <v>5997</v>
      </c>
      <c r="D5998">
        <v>1</v>
      </c>
      <c r="E5998">
        <v>213</v>
      </c>
      <c r="F5998">
        <v>27.805584864</v>
      </c>
      <c r="G5998">
        <v>851.45999999999992</v>
      </c>
      <c r="H5998" s="1">
        <v>0.30325886956000997</v>
      </c>
    </row>
    <row r="5999" spans="1:8" x14ac:dyDescent="0.3">
      <c r="A5999">
        <v>5997</v>
      </c>
      <c r="B5999">
        <v>1</v>
      </c>
      <c r="C5999">
        <v>5998</v>
      </c>
      <c r="D5999">
        <v>1</v>
      </c>
      <c r="E5999">
        <v>200.4</v>
      </c>
      <c r="F5999">
        <v>29.705345315999999</v>
      </c>
      <c r="G5999">
        <v>776.03399999999999</v>
      </c>
      <c r="H5999" s="1">
        <v>0.26059702858800859</v>
      </c>
    </row>
    <row r="6000" spans="1:8" x14ac:dyDescent="0.3">
      <c r="A6000">
        <v>5998</v>
      </c>
      <c r="B6000">
        <v>1</v>
      </c>
      <c r="C6000">
        <v>5999</v>
      </c>
      <c r="D6000">
        <v>1</v>
      </c>
      <c r="E6000">
        <v>199.2</v>
      </c>
      <c r="F6000">
        <v>27.028410131999998</v>
      </c>
      <c r="G6000">
        <v>640.13199995999992</v>
      </c>
      <c r="H6000" s="1">
        <v>0.22860064785900752</v>
      </c>
    </row>
    <row r="6001" spans="1:8" x14ac:dyDescent="0.3">
      <c r="A6001">
        <v>5999</v>
      </c>
      <c r="B6001">
        <v>1</v>
      </c>
      <c r="C6001">
        <v>6000</v>
      </c>
      <c r="D6001">
        <v>1</v>
      </c>
      <c r="E6001">
        <v>175.2</v>
      </c>
      <c r="F6001">
        <v>25.819471655999997</v>
      </c>
      <c r="G6001">
        <v>472.55399999999997</v>
      </c>
      <c r="H6001" s="1">
        <v>0.21747258934040717</v>
      </c>
    </row>
    <row r="6002" spans="1:8" x14ac:dyDescent="0.3">
      <c r="A6002">
        <v>6000</v>
      </c>
      <c r="B6002">
        <v>1</v>
      </c>
      <c r="C6002">
        <v>6001</v>
      </c>
      <c r="D6002">
        <v>1</v>
      </c>
      <c r="E6002">
        <v>154.79999999999998</v>
      </c>
      <c r="F6002">
        <v>25.301355168000001</v>
      </c>
      <c r="G6002">
        <v>278.84799995999998</v>
      </c>
      <c r="H6002" s="1">
        <v>0.20950561903840687</v>
      </c>
    </row>
    <row r="6003" spans="1:8" x14ac:dyDescent="0.3">
      <c r="A6003">
        <v>6001</v>
      </c>
      <c r="B6003">
        <v>1</v>
      </c>
      <c r="C6003">
        <v>6002</v>
      </c>
      <c r="D6003">
        <v>1</v>
      </c>
      <c r="E6003">
        <v>146.4</v>
      </c>
      <c r="F6003">
        <v>24.437827692000003</v>
      </c>
      <c r="G6003">
        <v>99.02640000000001</v>
      </c>
      <c r="H6003" s="1">
        <v>0.21089341386520694</v>
      </c>
    </row>
    <row r="6004" spans="1:8" x14ac:dyDescent="0.3">
      <c r="A6004">
        <v>6002</v>
      </c>
      <c r="B6004">
        <v>1</v>
      </c>
      <c r="C6004">
        <v>6003</v>
      </c>
      <c r="D6004">
        <v>1</v>
      </c>
      <c r="E6004">
        <v>134.4</v>
      </c>
      <c r="F6004">
        <v>28.928170584</v>
      </c>
      <c r="G6004">
        <v>3.5225000004</v>
      </c>
      <c r="H6004" s="1">
        <v>0.21099621348200692</v>
      </c>
    </row>
    <row r="6005" spans="1:8" x14ac:dyDescent="0.3">
      <c r="A6005">
        <v>6003</v>
      </c>
      <c r="B6005">
        <v>1</v>
      </c>
      <c r="C6005">
        <v>6004</v>
      </c>
      <c r="D6005">
        <v>1</v>
      </c>
      <c r="E6005">
        <v>129.6</v>
      </c>
      <c r="F6005">
        <v>26.942057387999998</v>
      </c>
      <c r="G6005">
        <v>0</v>
      </c>
      <c r="H6005" s="1">
        <v>0.22466856251640738</v>
      </c>
    </row>
    <row r="6006" spans="1:8" x14ac:dyDescent="0.3">
      <c r="A6006">
        <v>6004</v>
      </c>
      <c r="B6006">
        <v>1</v>
      </c>
      <c r="C6006">
        <v>6005</v>
      </c>
      <c r="D6006">
        <v>1</v>
      </c>
      <c r="E6006">
        <v>130.79999999999998</v>
      </c>
      <c r="F6006">
        <v>26.769351887999999</v>
      </c>
      <c r="G6006">
        <v>0</v>
      </c>
      <c r="H6006" s="1">
        <v>0.24042260379100791</v>
      </c>
    </row>
    <row r="6007" spans="1:8" x14ac:dyDescent="0.3">
      <c r="A6007">
        <v>6005</v>
      </c>
      <c r="B6007">
        <v>1</v>
      </c>
      <c r="C6007">
        <v>6006</v>
      </c>
      <c r="D6007">
        <v>1</v>
      </c>
      <c r="E6007">
        <v>133.79999999999998</v>
      </c>
      <c r="F6007">
        <v>36.958976147999998</v>
      </c>
      <c r="G6007">
        <v>0</v>
      </c>
      <c r="H6007" s="1">
        <v>0.29012621851380954</v>
      </c>
    </row>
    <row r="6008" spans="1:8" x14ac:dyDescent="0.3">
      <c r="A6008">
        <v>6006</v>
      </c>
      <c r="B6008">
        <v>1</v>
      </c>
      <c r="C6008">
        <v>6007</v>
      </c>
      <c r="D6008">
        <v>1</v>
      </c>
      <c r="E6008">
        <v>133.19999999999999</v>
      </c>
      <c r="F6008">
        <v>45.162487211999995</v>
      </c>
      <c r="G6008">
        <v>0</v>
      </c>
      <c r="H6008" s="1">
        <v>0.34376191857921129</v>
      </c>
    </row>
    <row r="6009" spans="1:8" x14ac:dyDescent="0.3">
      <c r="A6009">
        <v>6007</v>
      </c>
      <c r="B6009">
        <v>1</v>
      </c>
      <c r="C6009">
        <v>6008</v>
      </c>
      <c r="D6009">
        <v>1</v>
      </c>
      <c r="E6009">
        <v>135</v>
      </c>
      <c r="F6009">
        <v>81.434620775999988</v>
      </c>
      <c r="G6009">
        <v>0</v>
      </c>
      <c r="H6009" s="1">
        <v>0.31487522625841036</v>
      </c>
    </row>
    <row r="6010" spans="1:8" x14ac:dyDescent="0.3">
      <c r="A6010">
        <v>6008</v>
      </c>
      <c r="B6010">
        <v>1</v>
      </c>
      <c r="C6010">
        <v>6009</v>
      </c>
      <c r="D6010">
        <v>1</v>
      </c>
      <c r="E6010">
        <v>134.4</v>
      </c>
      <c r="F6010">
        <v>66.487145687999998</v>
      </c>
      <c r="G6010">
        <v>0</v>
      </c>
      <c r="H6010" s="1">
        <v>0.25746164027560847</v>
      </c>
    </row>
    <row r="6011" spans="1:8" x14ac:dyDescent="0.3">
      <c r="A6011">
        <v>6009</v>
      </c>
      <c r="B6011">
        <v>1</v>
      </c>
      <c r="C6011">
        <v>6010</v>
      </c>
      <c r="D6011">
        <v>1</v>
      </c>
      <c r="E6011">
        <v>135.6</v>
      </c>
      <c r="F6011">
        <v>53.286778079999998</v>
      </c>
      <c r="G6011">
        <v>0</v>
      </c>
      <c r="H6011" s="1">
        <v>0.23096503904540761</v>
      </c>
    </row>
    <row r="6012" spans="1:8" x14ac:dyDescent="0.3">
      <c r="A6012">
        <v>6010</v>
      </c>
      <c r="B6012">
        <v>1</v>
      </c>
      <c r="C6012">
        <v>6011</v>
      </c>
      <c r="D6012">
        <v>1</v>
      </c>
      <c r="E6012">
        <v>131.4</v>
      </c>
      <c r="F6012">
        <v>46.104225107999994</v>
      </c>
      <c r="G6012">
        <v>0</v>
      </c>
      <c r="H6012" s="1">
        <v>0.21197280984160699</v>
      </c>
    </row>
    <row r="6013" spans="1:8" x14ac:dyDescent="0.3">
      <c r="A6013">
        <v>6011</v>
      </c>
      <c r="B6013">
        <v>1</v>
      </c>
      <c r="C6013">
        <v>6012</v>
      </c>
      <c r="D6013">
        <v>1</v>
      </c>
      <c r="E6013">
        <v>142.19999999999999</v>
      </c>
      <c r="F6013">
        <v>47.754271055999993</v>
      </c>
      <c r="G6013">
        <v>0</v>
      </c>
      <c r="H6013" s="1">
        <v>0.19300628054200633</v>
      </c>
    </row>
    <row r="6014" spans="1:8" x14ac:dyDescent="0.3">
      <c r="A6014">
        <v>6012</v>
      </c>
      <c r="B6014">
        <v>1</v>
      </c>
      <c r="C6014">
        <v>6013</v>
      </c>
      <c r="D6014">
        <v>1</v>
      </c>
      <c r="E6014">
        <v>149.4</v>
      </c>
      <c r="F6014">
        <v>46.977778848</v>
      </c>
      <c r="G6014">
        <v>0</v>
      </c>
      <c r="H6014" s="1">
        <v>0.18223802068220599</v>
      </c>
    </row>
    <row r="6015" spans="1:8" x14ac:dyDescent="0.3">
      <c r="A6015">
        <v>6013</v>
      </c>
      <c r="B6015">
        <v>1</v>
      </c>
      <c r="C6015">
        <v>6014</v>
      </c>
      <c r="D6015">
        <v>1</v>
      </c>
      <c r="E6015">
        <v>171.6</v>
      </c>
      <c r="F6015">
        <v>48.919009379999999</v>
      </c>
      <c r="G6015">
        <v>60.448139999999995</v>
      </c>
      <c r="H6015" s="1">
        <v>0.18650420477940613</v>
      </c>
    </row>
    <row r="6016" spans="1:8" x14ac:dyDescent="0.3">
      <c r="A6016">
        <v>6014</v>
      </c>
      <c r="B6016">
        <v>1</v>
      </c>
      <c r="C6016">
        <v>6015</v>
      </c>
      <c r="D6016">
        <v>1</v>
      </c>
      <c r="E6016">
        <v>174</v>
      </c>
      <c r="F6016">
        <v>42.124702524</v>
      </c>
      <c r="G6016">
        <v>223.91439996</v>
      </c>
      <c r="H6016" s="1">
        <v>0.20619033139660681</v>
      </c>
    </row>
    <row r="6017" spans="1:8" x14ac:dyDescent="0.3">
      <c r="A6017">
        <v>6015</v>
      </c>
      <c r="B6017">
        <v>1</v>
      </c>
      <c r="C6017">
        <v>6016</v>
      </c>
      <c r="D6017">
        <v>1</v>
      </c>
      <c r="E6017">
        <v>178.79999999999998</v>
      </c>
      <c r="F6017">
        <v>39.795225887999997</v>
      </c>
      <c r="G6017">
        <v>419.75199995999998</v>
      </c>
      <c r="H6017" s="1">
        <v>0.22721285303220745</v>
      </c>
    </row>
    <row r="6018" spans="1:8" x14ac:dyDescent="0.3">
      <c r="A6018">
        <v>6016</v>
      </c>
      <c r="B6018">
        <v>1</v>
      </c>
      <c r="C6018">
        <v>6017</v>
      </c>
      <c r="D6018">
        <v>1</v>
      </c>
      <c r="E6018">
        <v>180.6</v>
      </c>
      <c r="F6018">
        <v>32.709734447999999</v>
      </c>
      <c r="G6018">
        <v>599.08400003999998</v>
      </c>
      <c r="H6018" s="1">
        <v>0.27730196631800913</v>
      </c>
    </row>
    <row r="6019" spans="1:8" x14ac:dyDescent="0.3">
      <c r="A6019">
        <v>6017</v>
      </c>
      <c r="B6019">
        <v>1</v>
      </c>
      <c r="C6019">
        <v>6018</v>
      </c>
      <c r="D6019">
        <v>1</v>
      </c>
      <c r="E6019">
        <v>208.2</v>
      </c>
      <c r="F6019">
        <v>32.030303760000002</v>
      </c>
      <c r="G6019">
        <v>747.11199996000005</v>
      </c>
      <c r="H6019" s="1">
        <v>0.44157575396441451</v>
      </c>
    </row>
    <row r="6020" spans="1:8" x14ac:dyDescent="0.3">
      <c r="A6020">
        <v>6018</v>
      </c>
      <c r="B6020">
        <v>1</v>
      </c>
      <c r="C6020">
        <v>6019</v>
      </c>
      <c r="D6020">
        <v>1</v>
      </c>
      <c r="E6020">
        <v>200.4</v>
      </c>
      <c r="F6020">
        <v>36.398072460000002</v>
      </c>
      <c r="G6020">
        <v>840.77799995999999</v>
      </c>
      <c r="H6020" s="1">
        <v>0.59109779660001949</v>
      </c>
    </row>
    <row r="6021" spans="1:8" x14ac:dyDescent="0.3">
      <c r="A6021">
        <v>6019</v>
      </c>
      <c r="B6021">
        <v>1</v>
      </c>
      <c r="C6021">
        <v>6020</v>
      </c>
      <c r="D6021">
        <v>1</v>
      </c>
      <c r="E6021">
        <v>194.4</v>
      </c>
      <c r="F6021">
        <v>31.642057655999999</v>
      </c>
      <c r="G6021">
        <v>872.55999996000003</v>
      </c>
      <c r="H6021" s="1">
        <v>0.50256162663101656</v>
      </c>
    </row>
    <row r="6022" spans="1:8" x14ac:dyDescent="0.3">
      <c r="A6022">
        <v>6020</v>
      </c>
      <c r="B6022">
        <v>1</v>
      </c>
      <c r="C6022">
        <v>6021</v>
      </c>
      <c r="D6022">
        <v>1</v>
      </c>
      <c r="E6022">
        <v>198.6</v>
      </c>
      <c r="F6022">
        <v>31.253811551999998</v>
      </c>
      <c r="G6022">
        <v>849.40200000000004</v>
      </c>
      <c r="H6022" s="1">
        <v>0.33944433467361118</v>
      </c>
    </row>
    <row r="6023" spans="1:8" x14ac:dyDescent="0.3">
      <c r="A6023">
        <v>6021</v>
      </c>
      <c r="B6023">
        <v>1</v>
      </c>
      <c r="C6023">
        <v>6022</v>
      </c>
      <c r="D6023">
        <v>1</v>
      </c>
      <c r="E6023">
        <v>193.79999999999998</v>
      </c>
      <c r="F6023">
        <v>33.389165135999995</v>
      </c>
      <c r="G6023">
        <v>765.05199995999999</v>
      </c>
      <c r="H6023" s="1">
        <v>0.29279900855060964</v>
      </c>
    </row>
    <row r="6024" spans="1:8" x14ac:dyDescent="0.3">
      <c r="A6024">
        <v>6022</v>
      </c>
      <c r="B6024">
        <v>1</v>
      </c>
      <c r="C6024">
        <v>6023</v>
      </c>
      <c r="D6024">
        <v>1</v>
      </c>
      <c r="E6024">
        <v>187.2</v>
      </c>
      <c r="F6024">
        <v>30.380257812</v>
      </c>
      <c r="G6024">
        <v>635.48600004000002</v>
      </c>
      <c r="H6024" s="1">
        <v>0.27236758471160899</v>
      </c>
    </row>
    <row r="6025" spans="1:8" x14ac:dyDescent="0.3">
      <c r="A6025">
        <v>6023</v>
      </c>
      <c r="B6025">
        <v>1</v>
      </c>
      <c r="C6025">
        <v>6024</v>
      </c>
      <c r="D6025">
        <v>1</v>
      </c>
      <c r="E6025">
        <v>174.6</v>
      </c>
      <c r="F6025">
        <v>29.021396435999996</v>
      </c>
      <c r="G6025">
        <v>465.33599999999996</v>
      </c>
      <c r="H6025" s="1">
        <v>0.27036299218400889</v>
      </c>
    </row>
    <row r="6026" spans="1:8" x14ac:dyDescent="0.3">
      <c r="A6026">
        <v>6024</v>
      </c>
      <c r="B6026">
        <v>1</v>
      </c>
      <c r="C6026">
        <v>6025</v>
      </c>
      <c r="D6026">
        <v>1</v>
      </c>
      <c r="E6026">
        <v>159</v>
      </c>
      <c r="F6026">
        <v>28.439027280000001</v>
      </c>
      <c r="G6026">
        <v>275.93199995999998</v>
      </c>
      <c r="H6026" s="1">
        <v>0.26334691833740864</v>
      </c>
    </row>
    <row r="6027" spans="1:8" x14ac:dyDescent="0.3">
      <c r="A6027">
        <v>6025</v>
      </c>
      <c r="B6027">
        <v>1</v>
      </c>
      <c r="C6027">
        <v>6026</v>
      </c>
      <c r="D6027">
        <v>1</v>
      </c>
      <c r="E6027">
        <v>143.4</v>
      </c>
      <c r="F6027">
        <v>27.468412008000001</v>
      </c>
      <c r="G6027">
        <v>96.582599999999999</v>
      </c>
      <c r="H6027" s="1">
        <v>0.25702474190420849</v>
      </c>
    </row>
    <row r="6028" spans="1:8" x14ac:dyDescent="0.3">
      <c r="A6028">
        <v>6026</v>
      </c>
      <c r="B6028">
        <v>1</v>
      </c>
      <c r="C6028">
        <v>6027</v>
      </c>
      <c r="D6028">
        <v>1</v>
      </c>
      <c r="E6028">
        <v>139.19999999999999</v>
      </c>
      <c r="F6028">
        <v>32.515611395999997</v>
      </c>
      <c r="G6028">
        <v>2.3657399999999997</v>
      </c>
      <c r="H6028" s="1">
        <v>0.25699904200000845</v>
      </c>
    </row>
    <row r="6029" spans="1:8" x14ac:dyDescent="0.3">
      <c r="A6029">
        <v>6027</v>
      </c>
      <c r="B6029">
        <v>1</v>
      </c>
      <c r="C6029">
        <v>6028</v>
      </c>
      <c r="D6029">
        <v>1</v>
      </c>
      <c r="E6029">
        <v>131.4</v>
      </c>
      <c r="F6029">
        <v>30.283196279999999</v>
      </c>
      <c r="G6029">
        <v>0</v>
      </c>
      <c r="H6029" s="1">
        <v>0.25918353385700854</v>
      </c>
    </row>
    <row r="6030" spans="1:8" x14ac:dyDescent="0.3">
      <c r="A6030">
        <v>6028</v>
      </c>
      <c r="B6030">
        <v>1</v>
      </c>
      <c r="C6030">
        <v>6029</v>
      </c>
      <c r="D6030">
        <v>1</v>
      </c>
      <c r="E6030">
        <v>124.8</v>
      </c>
      <c r="F6030">
        <v>30.089073228</v>
      </c>
      <c r="G6030">
        <v>0</v>
      </c>
      <c r="H6030" s="1">
        <v>0.26041712925860855</v>
      </c>
    </row>
    <row r="6031" spans="1:8" x14ac:dyDescent="0.3">
      <c r="A6031">
        <v>6029</v>
      </c>
      <c r="B6031">
        <v>1</v>
      </c>
      <c r="C6031">
        <v>6030</v>
      </c>
      <c r="D6031">
        <v>1</v>
      </c>
      <c r="E6031">
        <v>126.6</v>
      </c>
      <c r="F6031">
        <v>41.542333355999993</v>
      </c>
      <c r="G6031">
        <v>0</v>
      </c>
      <c r="H6031" s="1">
        <v>0.2668421053086088</v>
      </c>
    </row>
    <row r="6032" spans="1:8" x14ac:dyDescent="0.3">
      <c r="A6032">
        <v>6030</v>
      </c>
      <c r="B6032">
        <v>1</v>
      </c>
      <c r="C6032">
        <v>6031</v>
      </c>
      <c r="D6032">
        <v>1</v>
      </c>
      <c r="E6032">
        <v>128.4</v>
      </c>
      <c r="F6032">
        <v>50.763178379999999</v>
      </c>
      <c r="G6032">
        <v>0</v>
      </c>
      <c r="H6032" s="1">
        <v>0.26738180329680883</v>
      </c>
    </row>
    <row r="6033" spans="1:8" x14ac:dyDescent="0.3">
      <c r="A6033">
        <v>6031</v>
      </c>
      <c r="B6033">
        <v>1</v>
      </c>
      <c r="C6033">
        <v>6032</v>
      </c>
      <c r="D6033">
        <v>1</v>
      </c>
      <c r="E6033">
        <v>124.8</v>
      </c>
      <c r="F6033">
        <v>80.137582607999988</v>
      </c>
      <c r="G6033">
        <v>0</v>
      </c>
      <c r="H6033" s="1">
        <v>0.24695037945780815</v>
      </c>
    </row>
    <row r="6034" spans="1:8" x14ac:dyDescent="0.3">
      <c r="A6034">
        <v>6032</v>
      </c>
      <c r="B6034">
        <v>1</v>
      </c>
      <c r="C6034">
        <v>6033</v>
      </c>
      <c r="D6034">
        <v>1</v>
      </c>
      <c r="E6034">
        <v>127.19999999999999</v>
      </c>
      <c r="F6034">
        <v>78.971096688000003</v>
      </c>
      <c r="G6034">
        <v>0</v>
      </c>
      <c r="H6034" s="1">
        <v>0.23070804000340758</v>
      </c>
    </row>
    <row r="6035" spans="1:8" x14ac:dyDescent="0.3">
      <c r="A6035">
        <v>6033</v>
      </c>
      <c r="B6035">
        <v>1</v>
      </c>
      <c r="C6035">
        <v>6034</v>
      </c>
      <c r="D6035">
        <v>1</v>
      </c>
      <c r="E6035">
        <v>124.19999999999999</v>
      </c>
      <c r="F6035">
        <v>74.888395979999999</v>
      </c>
      <c r="G6035">
        <v>0</v>
      </c>
      <c r="H6035" s="1">
        <v>0.20248954519180667</v>
      </c>
    </row>
    <row r="6036" spans="1:8" x14ac:dyDescent="0.3">
      <c r="A6036">
        <v>6034</v>
      </c>
      <c r="B6036">
        <v>1</v>
      </c>
      <c r="C6036">
        <v>6035</v>
      </c>
      <c r="D6036">
        <v>1</v>
      </c>
      <c r="E6036">
        <v>125.39999999999999</v>
      </c>
      <c r="F6036">
        <v>64.156725527999996</v>
      </c>
      <c r="G6036">
        <v>0</v>
      </c>
      <c r="H6036" s="1">
        <v>0.16841147222260552</v>
      </c>
    </row>
    <row r="6037" spans="1:8" x14ac:dyDescent="0.3">
      <c r="A6037">
        <v>6035</v>
      </c>
      <c r="B6037">
        <v>1</v>
      </c>
      <c r="C6037">
        <v>6036</v>
      </c>
      <c r="D6037">
        <v>1</v>
      </c>
      <c r="E6037">
        <v>133.19999999999999</v>
      </c>
      <c r="F6037">
        <v>61.357159320000001</v>
      </c>
      <c r="G6037">
        <v>0</v>
      </c>
      <c r="H6037" s="1">
        <v>5.2736203418401739E-2</v>
      </c>
    </row>
    <row r="6038" spans="1:8" x14ac:dyDescent="0.3">
      <c r="A6038">
        <v>6036</v>
      </c>
      <c r="B6038">
        <v>1</v>
      </c>
      <c r="C6038">
        <v>6037</v>
      </c>
      <c r="D6038">
        <v>1</v>
      </c>
      <c r="E6038">
        <v>141</v>
      </c>
      <c r="F6038">
        <v>53.775000851999998</v>
      </c>
      <c r="G6038">
        <v>0</v>
      </c>
      <c r="H6038" s="1">
        <v>1.3338250279800441E-2</v>
      </c>
    </row>
    <row r="6039" spans="1:8" x14ac:dyDescent="0.3">
      <c r="A6039">
        <v>6037</v>
      </c>
      <c r="B6039">
        <v>1</v>
      </c>
      <c r="C6039">
        <v>6038</v>
      </c>
      <c r="D6039">
        <v>1</v>
      </c>
      <c r="E6039">
        <v>157.19999999999999</v>
      </c>
      <c r="F6039">
        <v>58.674241703999996</v>
      </c>
      <c r="G6039">
        <v>53.743779996000001</v>
      </c>
      <c r="H6039" s="1">
        <v>2.6702200463800882E-2</v>
      </c>
    </row>
    <row r="6040" spans="1:8" x14ac:dyDescent="0.3">
      <c r="A6040">
        <v>6038</v>
      </c>
      <c r="B6040">
        <v>1</v>
      </c>
      <c r="C6040">
        <v>6039</v>
      </c>
      <c r="D6040">
        <v>1</v>
      </c>
      <c r="E6040">
        <v>166.79999999999998</v>
      </c>
      <c r="F6040">
        <v>51.442029011999999</v>
      </c>
      <c r="G6040">
        <v>213.28599996</v>
      </c>
      <c r="H6040" s="1">
        <v>0.1487767454138049</v>
      </c>
    </row>
    <row r="6041" spans="1:8" x14ac:dyDescent="0.3">
      <c r="A6041">
        <v>6039</v>
      </c>
      <c r="B6041">
        <v>1</v>
      </c>
      <c r="C6041">
        <v>6040</v>
      </c>
      <c r="D6041">
        <v>1</v>
      </c>
      <c r="E6041">
        <v>183</v>
      </c>
      <c r="F6041">
        <v>44.443113503999996</v>
      </c>
      <c r="G6041">
        <v>406.86399996</v>
      </c>
      <c r="H6041" s="1">
        <v>0.20251524509600666</v>
      </c>
    </row>
    <row r="6042" spans="1:8" x14ac:dyDescent="0.3">
      <c r="A6042">
        <v>6040</v>
      </c>
      <c r="B6042">
        <v>1</v>
      </c>
      <c r="C6042">
        <v>6041</v>
      </c>
      <c r="D6042">
        <v>1</v>
      </c>
      <c r="E6042">
        <v>184.2</v>
      </c>
      <c r="F6042">
        <v>43.043330399999995</v>
      </c>
      <c r="G6042">
        <v>374.52000000000004</v>
      </c>
      <c r="H6042" s="1">
        <v>0.25121656355500827</v>
      </c>
    </row>
    <row r="6043" spans="1:8" x14ac:dyDescent="0.3">
      <c r="A6043">
        <v>6041</v>
      </c>
      <c r="B6043">
        <v>1</v>
      </c>
      <c r="C6043">
        <v>6042</v>
      </c>
      <c r="D6043">
        <v>1</v>
      </c>
      <c r="E6043">
        <v>199.2</v>
      </c>
      <c r="F6043">
        <v>40.943655743999997</v>
      </c>
      <c r="G6043">
        <v>575.55200003999994</v>
      </c>
      <c r="H6043" s="1">
        <v>0.31173983794601023</v>
      </c>
    </row>
    <row r="6044" spans="1:8" x14ac:dyDescent="0.3">
      <c r="A6044">
        <v>6042</v>
      </c>
      <c r="B6044">
        <v>1</v>
      </c>
      <c r="C6044">
        <v>6043</v>
      </c>
      <c r="D6044">
        <v>1</v>
      </c>
      <c r="E6044">
        <v>208.79999999999998</v>
      </c>
      <c r="F6044">
        <v>43.276627583999996</v>
      </c>
      <c r="G6044">
        <v>822.51599999999996</v>
      </c>
      <c r="H6044" s="1">
        <v>0.39631822266821309</v>
      </c>
    </row>
    <row r="6045" spans="1:8" x14ac:dyDescent="0.3">
      <c r="A6045">
        <v>6043</v>
      </c>
      <c r="B6045">
        <v>1</v>
      </c>
      <c r="C6045">
        <v>6044</v>
      </c>
      <c r="D6045">
        <v>1</v>
      </c>
      <c r="E6045">
        <v>222</v>
      </c>
      <c r="F6045">
        <v>41.060304335999994</v>
      </c>
      <c r="G6045">
        <v>861.00800003999996</v>
      </c>
      <c r="H6045" s="1">
        <v>0.40222920063421319</v>
      </c>
    </row>
    <row r="6046" spans="1:8" x14ac:dyDescent="0.3">
      <c r="A6046">
        <v>6044</v>
      </c>
      <c r="B6046">
        <v>1</v>
      </c>
      <c r="C6046">
        <v>6045</v>
      </c>
      <c r="D6046">
        <v>1</v>
      </c>
      <c r="E6046">
        <v>238.2</v>
      </c>
      <c r="F6046">
        <v>43.276627583999996</v>
      </c>
      <c r="G6046">
        <v>828.7700000399999</v>
      </c>
      <c r="H6046" s="1">
        <v>0.33867333754761114</v>
      </c>
    </row>
    <row r="6047" spans="1:8" x14ac:dyDescent="0.3">
      <c r="A6047">
        <v>6045</v>
      </c>
      <c r="B6047">
        <v>1</v>
      </c>
      <c r="C6047">
        <v>6046</v>
      </c>
      <c r="D6047">
        <v>1</v>
      </c>
      <c r="E6047">
        <v>222</v>
      </c>
      <c r="F6047">
        <v>37.910792352000001</v>
      </c>
      <c r="G6047">
        <v>743.58999996</v>
      </c>
      <c r="H6047" s="1">
        <v>0.28501193757800941</v>
      </c>
    </row>
    <row r="6048" spans="1:8" x14ac:dyDescent="0.3">
      <c r="A6048">
        <v>6046</v>
      </c>
      <c r="B6048">
        <v>1</v>
      </c>
      <c r="C6048">
        <v>6047</v>
      </c>
      <c r="D6048">
        <v>1</v>
      </c>
      <c r="E6048">
        <v>199.2</v>
      </c>
      <c r="F6048">
        <v>38.260738128</v>
      </c>
      <c r="G6048">
        <v>603.17199995999999</v>
      </c>
      <c r="H6048" s="1">
        <v>0.26512021172720873</v>
      </c>
    </row>
    <row r="6049" spans="1:8" x14ac:dyDescent="0.3">
      <c r="A6049">
        <v>6047</v>
      </c>
      <c r="B6049">
        <v>1</v>
      </c>
      <c r="C6049">
        <v>6048</v>
      </c>
      <c r="D6049">
        <v>1</v>
      </c>
      <c r="E6049">
        <v>183.6</v>
      </c>
      <c r="F6049">
        <v>31.728416987999999</v>
      </c>
      <c r="G6049">
        <v>417.41199995999995</v>
      </c>
      <c r="H6049" s="1">
        <v>0.27203348595700894</v>
      </c>
    </row>
    <row r="6050" spans="1:8" x14ac:dyDescent="0.3">
      <c r="A6050">
        <v>6048</v>
      </c>
      <c r="B6050">
        <v>1</v>
      </c>
      <c r="C6050">
        <v>6049</v>
      </c>
      <c r="D6050">
        <v>1</v>
      </c>
      <c r="E6050">
        <v>165.6</v>
      </c>
      <c r="F6050">
        <v>32.195011356000002</v>
      </c>
      <c r="G6050">
        <v>220.0872</v>
      </c>
      <c r="H6050" s="1">
        <v>0.26812710051860883</v>
      </c>
    </row>
    <row r="6051" spans="1:8" x14ac:dyDescent="0.3">
      <c r="A6051">
        <v>6049</v>
      </c>
      <c r="B6051">
        <v>1</v>
      </c>
      <c r="C6051">
        <v>6050</v>
      </c>
      <c r="D6051">
        <v>1</v>
      </c>
      <c r="E6051">
        <v>148.79999999999998</v>
      </c>
      <c r="F6051">
        <v>30.911876843999998</v>
      </c>
      <c r="G6051">
        <v>67.373799995999988</v>
      </c>
      <c r="H6051" s="1">
        <v>0.26632810722460876</v>
      </c>
    </row>
    <row r="6052" spans="1:8" x14ac:dyDescent="0.3">
      <c r="A6052">
        <v>6050</v>
      </c>
      <c r="B6052">
        <v>1</v>
      </c>
      <c r="C6052">
        <v>6051</v>
      </c>
      <c r="D6052">
        <v>1</v>
      </c>
      <c r="E6052">
        <v>145.79999999999998</v>
      </c>
      <c r="F6052">
        <v>38.960629679999997</v>
      </c>
      <c r="G6052">
        <v>0</v>
      </c>
      <c r="H6052" s="1">
        <v>0.25902933443180859</v>
      </c>
    </row>
    <row r="6053" spans="1:8" x14ac:dyDescent="0.3">
      <c r="A6053">
        <v>6051</v>
      </c>
      <c r="B6053">
        <v>1</v>
      </c>
      <c r="C6053">
        <v>6052</v>
      </c>
      <c r="D6053">
        <v>1</v>
      </c>
      <c r="E6053">
        <v>140.4</v>
      </c>
      <c r="F6053">
        <v>35.111226156000001</v>
      </c>
      <c r="G6053">
        <v>0</v>
      </c>
      <c r="H6053" s="1">
        <v>0.24880077256020819</v>
      </c>
    </row>
    <row r="6054" spans="1:8" x14ac:dyDescent="0.3">
      <c r="A6054">
        <v>6052</v>
      </c>
      <c r="B6054">
        <v>1</v>
      </c>
      <c r="C6054">
        <v>6053</v>
      </c>
      <c r="D6054">
        <v>1</v>
      </c>
      <c r="E6054">
        <v>137.4</v>
      </c>
      <c r="F6054">
        <v>37.444197983999999</v>
      </c>
      <c r="G6054">
        <v>0</v>
      </c>
      <c r="H6054" s="1">
        <v>0.25370945426240832</v>
      </c>
    </row>
    <row r="6055" spans="1:8" x14ac:dyDescent="0.3">
      <c r="A6055">
        <v>6053</v>
      </c>
      <c r="B6055">
        <v>1</v>
      </c>
      <c r="C6055">
        <v>6054</v>
      </c>
      <c r="D6055">
        <v>1</v>
      </c>
      <c r="E6055">
        <v>134.4</v>
      </c>
      <c r="F6055">
        <v>50.508840276000001</v>
      </c>
      <c r="G6055">
        <v>0</v>
      </c>
      <c r="H6055" s="1">
        <v>0.2553285482270084</v>
      </c>
    </row>
    <row r="6056" spans="1:8" x14ac:dyDescent="0.3">
      <c r="A6056">
        <v>6054</v>
      </c>
      <c r="B6056">
        <v>1</v>
      </c>
      <c r="C6056">
        <v>6055</v>
      </c>
      <c r="D6056">
        <v>1</v>
      </c>
      <c r="E6056">
        <v>135.6</v>
      </c>
      <c r="F6056">
        <v>53.891649443999995</v>
      </c>
      <c r="G6056">
        <v>0</v>
      </c>
      <c r="H6056" s="1">
        <v>0.24993156834500826</v>
      </c>
    </row>
    <row r="6057" spans="1:8" x14ac:dyDescent="0.3">
      <c r="A6057">
        <v>6055</v>
      </c>
      <c r="B6057">
        <v>1</v>
      </c>
      <c r="C6057">
        <v>6056</v>
      </c>
      <c r="D6057">
        <v>1</v>
      </c>
      <c r="E6057">
        <v>126.6</v>
      </c>
      <c r="F6057">
        <v>70.110179219999992</v>
      </c>
      <c r="G6057">
        <v>0</v>
      </c>
      <c r="H6057" s="1">
        <v>0.23990860570700789</v>
      </c>
    </row>
    <row r="6058" spans="1:8" x14ac:dyDescent="0.3">
      <c r="A6058">
        <v>6056</v>
      </c>
      <c r="B6058">
        <v>1</v>
      </c>
      <c r="C6058">
        <v>6057</v>
      </c>
      <c r="D6058">
        <v>1</v>
      </c>
      <c r="E6058">
        <v>130.19999999999999</v>
      </c>
      <c r="F6058">
        <v>70.798658879999991</v>
      </c>
      <c r="G6058">
        <v>0</v>
      </c>
      <c r="H6058" s="1">
        <v>0.22888334680520755</v>
      </c>
    </row>
    <row r="6059" spans="1:8" x14ac:dyDescent="0.3">
      <c r="A6059">
        <v>6057</v>
      </c>
      <c r="B6059">
        <v>1</v>
      </c>
      <c r="C6059">
        <v>6058</v>
      </c>
      <c r="D6059">
        <v>1</v>
      </c>
      <c r="E6059">
        <v>125.39999999999999</v>
      </c>
      <c r="F6059">
        <v>62.192663064000001</v>
      </c>
      <c r="G6059">
        <v>0</v>
      </c>
      <c r="H6059" s="1">
        <v>0.14412506275360473</v>
      </c>
    </row>
    <row r="6060" spans="1:8" x14ac:dyDescent="0.3">
      <c r="A6060">
        <v>6058</v>
      </c>
      <c r="B6060">
        <v>1</v>
      </c>
      <c r="C6060">
        <v>6059</v>
      </c>
      <c r="D6060">
        <v>1</v>
      </c>
      <c r="E6060">
        <v>129.6</v>
      </c>
      <c r="F6060">
        <v>52.553947764</v>
      </c>
      <c r="G6060">
        <v>0</v>
      </c>
      <c r="H6060" s="1">
        <v>4.6259827560001528E-2</v>
      </c>
    </row>
    <row r="6061" spans="1:8" x14ac:dyDescent="0.3">
      <c r="A6061">
        <v>6059</v>
      </c>
      <c r="B6061">
        <v>1</v>
      </c>
      <c r="C6061">
        <v>6060</v>
      </c>
      <c r="D6061">
        <v>1</v>
      </c>
      <c r="E6061">
        <v>136.79999999999998</v>
      </c>
      <c r="F6061">
        <v>51.291735035999999</v>
      </c>
      <c r="G6061">
        <v>0</v>
      </c>
      <c r="H6061" s="1">
        <v>2.1279520677600697E-2</v>
      </c>
    </row>
    <row r="6062" spans="1:8" x14ac:dyDescent="0.3">
      <c r="A6062">
        <v>6060</v>
      </c>
      <c r="B6062">
        <v>1</v>
      </c>
      <c r="C6062">
        <v>6061</v>
      </c>
      <c r="D6062">
        <v>1</v>
      </c>
      <c r="E6062">
        <v>144</v>
      </c>
      <c r="F6062">
        <v>53.930907083999998</v>
      </c>
      <c r="G6062">
        <v>0</v>
      </c>
      <c r="H6062" s="1">
        <v>7.7099712600002526E-5</v>
      </c>
    </row>
    <row r="6063" spans="1:8" x14ac:dyDescent="0.3">
      <c r="A6063">
        <v>6061</v>
      </c>
      <c r="B6063">
        <v>1</v>
      </c>
      <c r="C6063">
        <v>6062</v>
      </c>
      <c r="D6063">
        <v>1</v>
      </c>
      <c r="E6063">
        <v>171</v>
      </c>
      <c r="F6063">
        <v>50.029522319999998</v>
      </c>
      <c r="G6063">
        <v>45.841400004</v>
      </c>
      <c r="H6063" s="1">
        <v>0</v>
      </c>
    </row>
    <row r="6064" spans="1:8" x14ac:dyDescent="0.3">
      <c r="A6064">
        <v>6062</v>
      </c>
      <c r="B6064">
        <v>1</v>
      </c>
      <c r="C6064">
        <v>6063</v>
      </c>
      <c r="D6064">
        <v>1</v>
      </c>
      <c r="E6064">
        <v>184.2</v>
      </c>
      <c r="F6064">
        <v>41.308779899999998</v>
      </c>
      <c r="G6064">
        <v>207.47439996</v>
      </c>
      <c r="H6064" s="1">
        <v>6.7667847758602226E-2</v>
      </c>
    </row>
    <row r="6065" spans="1:8" x14ac:dyDescent="0.3">
      <c r="A6065">
        <v>6063</v>
      </c>
      <c r="B6065">
        <v>1</v>
      </c>
      <c r="C6065">
        <v>6064</v>
      </c>
      <c r="D6065">
        <v>1</v>
      </c>
      <c r="E6065">
        <v>239.39999999999998</v>
      </c>
      <c r="F6065">
        <v>44.865924827999997</v>
      </c>
      <c r="G6065">
        <v>393.43599996</v>
      </c>
      <c r="H6065" s="1">
        <v>0.20302924318000667</v>
      </c>
    </row>
    <row r="6066" spans="1:8" x14ac:dyDescent="0.3">
      <c r="A6066">
        <v>6064</v>
      </c>
      <c r="B6066">
        <v>1</v>
      </c>
      <c r="C6066">
        <v>6065</v>
      </c>
      <c r="D6066">
        <v>1</v>
      </c>
      <c r="E6066">
        <v>282</v>
      </c>
      <c r="F6066">
        <v>47.390350271999999</v>
      </c>
      <c r="G6066">
        <v>573.16599996000002</v>
      </c>
      <c r="H6066" s="1">
        <v>0.25761583970080848</v>
      </c>
    </row>
    <row r="6067" spans="1:8" x14ac:dyDescent="0.3">
      <c r="A6067">
        <v>6065</v>
      </c>
      <c r="B6067">
        <v>1</v>
      </c>
      <c r="C6067">
        <v>6066</v>
      </c>
      <c r="D6067">
        <v>1</v>
      </c>
      <c r="E6067">
        <v>253.2</v>
      </c>
      <c r="F6067">
        <v>37.636888356</v>
      </c>
      <c r="G6067">
        <v>717.42600000000004</v>
      </c>
      <c r="H6067" s="1">
        <v>0.31145713899981026</v>
      </c>
    </row>
    <row r="6068" spans="1:8" x14ac:dyDescent="0.3">
      <c r="A6068">
        <v>6066</v>
      </c>
      <c r="B6068">
        <v>1</v>
      </c>
      <c r="C6068">
        <v>6067</v>
      </c>
      <c r="D6068">
        <v>1</v>
      </c>
      <c r="E6068">
        <v>214.79999999999998</v>
      </c>
      <c r="F6068">
        <v>38.899101071999993</v>
      </c>
      <c r="G6068">
        <v>813.70400003999998</v>
      </c>
      <c r="H6068" s="1">
        <v>0.38704055725201275</v>
      </c>
    </row>
    <row r="6069" spans="1:8" x14ac:dyDescent="0.3">
      <c r="A6069">
        <v>6067</v>
      </c>
      <c r="B6069">
        <v>1</v>
      </c>
      <c r="C6069">
        <v>6068</v>
      </c>
      <c r="D6069">
        <v>1</v>
      </c>
      <c r="E6069">
        <v>200.4</v>
      </c>
      <c r="F6069">
        <v>49.685282484000005</v>
      </c>
      <c r="G6069">
        <v>822.65799995999998</v>
      </c>
      <c r="H6069" s="1">
        <v>0.39038154479801285</v>
      </c>
    </row>
    <row r="6070" spans="1:8" x14ac:dyDescent="0.3">
      <c r="A6070">
        <v>6068</v>
      </c>
      <c r="B6070">
        <v>1</v>
      </c>
      <c r="C6070">
        <v>6069</v>
      </c>
      <c r="D6070">
        <v>1</v>
      </c>
      <c r="E6070">
        <v>201</v>
      </c>
      <c r="F6070">
        <v>44.865924827999997</v>
      </c>
      <c r="G6070">
        <v>738.28599996000003</v>
      </c>
      <c r="H6070" s="1">
        <v>0.33813363955941111</v>
      </c>
    </row>
    <row r="6071" spans="1:8" x14ac:dyDescent="0.3">
      <c r="A6071">
        <v>6069</v>
      </c>
      <c r="B6071">
        <v>1</v>
      </c>
      <c r="C6071">
        <v>6070</v>
      </c>
      <c r="D6071">
        <v>1</v>
      </c>
      <c r="E6071">
        <v>190.79999999999998</v>
      </c>
      <c r="F6071">
        <v>40.161313788000001</v>
      </c>
      <c r="G6071">
        <v>646.05399995999994</v>
      </c>
      <c r="H6071" s="1">
        <v>0.29279900855060964</v>
      </c>
    </row>
    <row r="6072" spans="1:8" x14ac:dyDescent="0.3">
      <c r="A6072">
        <v>6070</v>
      </c>
      <c r="B6072">
        <v>1</v>
      </c>
      <c r="C6072">
        <v>6071</v>
      </c>
      <c r="D6072">
        <v>1</v>
      </c>
      <c r="E6072">
        <v>173.4</v>
      </c>
      <c r="F6072">
        <v>41.882512955999999</v>
      </c>
      <c r="G6072">
        <v>566.79999995999992</v>
      </c>
      <c r="H6072" s="1">
        <v>0.25920923376120852</v>
      </c>
    </row>
    <row r="6073" spans="1:8" x14ac:dyDescent="0.3">
      <c r="A6073">
        <v>6071</v>
      </c>
      <c r="B6073">
        <v>1</v>
      </c>
      <c r="C6073">
        <v>6072</v>
      </c>
      <c r="D6073">
        <v>1</v>
      </c>
      <c r="E6073">
        <v>151.79999999999998</v>
      </c>
      <c r="F6073">
        <v>37.063155299999998</v>
      </c>
      <c r="G6073">
        <v>450.642</v>
      </c>
      <c r="H6073" s="1">
        <v>0.2698489941000089</v>
      </c>
    </row>
    <row r="6074" spans="1:8" x14ac:dyDescent="0.3">
      <c r="A6074">
        <v>6072</v>
      </c>
      <c r="B6074">
        <v>1</v>
      </c>
      <c r="C6074">
        <v>6073</v>
      </c>
      <c r="D6074">
        <v>1</v>
      </c>
      <c r="E6074">
        <v>138</v>
      </c>
      <c r="F6074">
        <v>38.210621399999994</v>
      </c>
      <c r="G6074">
        <v>249.48399996000001</v>
      </c>
      <c r="H6074" s="1">
        <v>0.25026566709960824</v>
      </c>
    </row>
    <row r="6075" spans="1:8" x14ac:dyDescent="0.3">
      <c r="A6075">
        <v>6073</v>
      </c>
      <c r="B6075">
        <v>1</v>
      </c>
      <c r="C6075">
        <v>6074</v>
      </c>
      <c r="D6075">
        <v>1</v>
      </c>
      <c r="E6075">
        <v>208.2</v>
      </c>
      <c r="F6075">
        <v>37.981128179999999</v>
      </c>
      <c r="G6075">
        <v>79.954800000000006</v>
      </c>
      <c r="H6075" s="1">
        <v>0.24679618003260814</v>
      </c>
    </row>
    <row r="6076" spans="1:8" x14ac:dyDescent="0.3">
      <c r="A6076">
        <v>6074</v>
      </c>
      <c r="B6076">
        <v>1</v>
      </c>
      <c r="C6076">
        <v>6075</v>
      </c>
      <c r="D6076">
        <v>1</v>
      </c>
      <c r="E6076">
        <v>201.6</v>
      </c>
      <c r="F6076">
        <v>42.226752779999998</v>
      </c>
      <c r="G6076">
        <v>0</v>
      </c>
      <c r="H6076" s="1">
        <v>0.23913760858100785</v>
      </c>
    </row>
    <row r="6077" spans="1:8" x14ac:dyDescent="0.3">
      <c r="A6077">
        <v>6075</v>
      </c>
      <c r="B6077">
        <v>1</v>
      </c>
      <c r="C6077">
        <v>6076</v>
      </c>
      <c r="D6077">
        <v>1</v>
      </c>
      <c r="E6077">
        <v>129</v>
      </c>
      <c r="F6077">
        <v>39.931820567999999</v>
      </c>
      <c r="G6077">
        <v>0</v>
      </c>
      <c r="H6077" s="1">
        <v>0.24350659229500801</v>
      </c>
    </row>
    <row r="6078" spans="1:8" x14ac:dyDescent="0.3">
      <c r="A6078">
        <v>6076</v>
      </c>
      <c r="B6078">
        <v>1</v>
      </c>
      <c r="C6078">
        <v>6077</v>
      </c>
      <c r="D6078">
        <v>1</v>
      </c>
      <c r="E6078">
        <v>131.4</v>
      </c>
      <c r="F6078">
        <v>40.505553623999994</v>
      </c>
      <c r="G6078">
        <v>0</v>
      </c>
      <c r="H6078" s="1">
        <v>0.26781870166820881</v>
      </c>
    </row>
    <row r="6079" spans="1:8" x14ac:dyDescent="0.3">
      <c r="A6079">
        <v>6077</v>
      </c>
      <c r="B6079">
        <v>1</v>
      </c>
      <c r="C6079">
        <v>6078</v>
      </c>
      <c r="D6079">
        <v>1</v>
      </c>
      <c r="E6079">
        <v>129</v>
      </c>
      <c r="F6079">
        <v>54.045653699999995</v>
      </c>
      <c r="G6079">
        <v>0</v>
      </c>
      <c r="H6079" s="1">
        <v>0.3767862954762124</v>
      </c>
    </row>
    <row r="6080" spans="1:8" x14ac:dyDescent="0.3">
      <c r="A6080">
        <v>6078</v>
      </c>
      <c r="B6080">
        <v>1</v>
      </c>
      <c r="C6080">
        <v>6079</v>
      </c>
      <c r="D6080">
        <v>1</v>
      </c>
      <c r="E6080">
        <v>129</v>
      </c>
      <c r="F6080">
        <v>59.668237632</v>
      </c>
      <c r="G6080">
        <v>0</v>
      </c>
      <c r="H6080" s="1">
        <v>0.46056798316821518</v>
      </c>
    </row>
    <row r="6081" spans="1:8" x14ac:dyDescent="0.3">
      <c r="A6081">
        <v>6079</v>
      </c>
      <c r="B6081">
        <v>1</v>
      </c>
      <c r="C6081">
        <v>6080</v>
      </c>
      <c r="D6081">
        <v>1</v>
      </c>
      <c r="E6081">
        <v>131.4</v>
      </c>
      <c r="F6081">
        <v>60.765811728000003</v>
      </c>
      <c r="G6081">
        <v>0</v>
      </c>
      <c r="H6081" s="1">
        <v>0.35064949290481157</v>
      </c>
    </row>
    <row r="6082" spans="1:8" x14ac:dyDescent="0.3">
      <c r="A6082">
        <v>6080</v>
      </c>
      <c r="B6082">
        <v>1</v>
      </c>
      <c r="C6082">
        <v>6081</v>
      </c>
      <c r="D6082">
        <v>1</v>
      </c>
      <c r="E6082">
        <v>130.79999999999998</v>
      </c>
      <c r="F6082">
        <v>56.876799779999999</v>
      </c>
      <c r="G6082">
        <v>0</v>
      </c>
      <c r="H6082" s="1">
        <v>0.29040891746000957</v>
      </c>
    </row>
    <row r="6083" spans="1:8" x14ac:dyDescent="0.3">
      <c r="A6083">
        <v>6081</v>
      </c>
      <c r="B6083">
        <v>1</v>
      </c>
      <c r="C6083">
        <v>6082</v>
      </c>
      <c r="D6083">
        <v>1</v>
      </c>
      <c r="E6083">
        <v>132</v>
      </c>
      <c r="F6083">
        <v>51.529408343999997</v>
      </c>
      <c r="G6083">
        <v>0</v>
      </c>
      <c r="H6083" s="1">
        <v>0.24456028836720806</v>
      </c>
    </row>
    <row r="6084" spans="1:8" x14ac:dyDescent="0.3">
      <c r="A6084">
        <v>6082</v>
      </c>
      <c r="B6084">
        <v>1</v>
      </c>
      <c r="C6084">
        <v>6083</v>
      </c>
      <c r="D6084">
        <v>1</v>
      </c>
      <c r="E6084">
        <v>131.4</v>
      </c>
      <c r="F6084">
        <v>48.004991267999998</v>
      </c>
      <c r="G6084">
        <v>0</v>
      </c>
      <c r="H6084" s="1">
        <v>0.22916604575140753</v>
      </c>
    </row>
    <row r="6085" spans="1:8" x14ac:dyDescent="0.3">
      <c r="A6085">
        <v>6083</v>
      </c>
      <c r="B6085">
        <v>1</v>
      </c>
      <c r="C6085">
        <v>6084</v>
      </c>
      <c r="D6085">
        <v>1</v>
      </c>
      <c r="E6085">
        <v>138</v>
      </c>
      <c r="F6085">
        <v>46.911206652000004</v>
      </c>
      <c r="G6085">
        <v>0</v>
      </c>
      <c r="H6085" s="1">
        <v>0.22531106012140742</v>
      </c>
    </row>
    <row r="6086" spans="1:8" x14ac:dyDescent="0.3">
      <c r="A6086">
        <v>6084</v>
      </c>
      <c r="B6086">
        <v>1</v>
      </c>
      <c r="C6086">
        <v>6085</v>
      </c>
      <c r="D6086">
        <v>1</v>
      </c>
      <c r="E6086">
        <v>144.6</v>
      </c>
      <c r="F6086">
        <v>48.369586140000003</v>
      </c>
      <c r="G6086">
        <v>0</v>
      </c>
      <c r="H6086" s="1">
        <v>0.22217567180900732</v>
      </c>
    </row>
    <row r="6087" spans="1:8" x14ac:dyDescent="0.3">
      <c r="A6087">
        <v>6085</v>
      </c>
      <c r="B6087">
        <v>1</v>
      </c>
      <c r="C6087">
        <v>6086</v>
      </c>
      <c r="D6087">
        <v>1</v>
      </c>
      <c r="E6087">
        <v>169.79999999999998</v>
      </c>
      <c r="F6087">
        <v>45.331295543999993</v>
      </c>
      <c r="G6087">
        <v>43.343579999999996</v>
      </c>
      <c r="H6087" s="1">
        <v>0.22872914738000755</v>
      </c>
    </row>
    <row r="6088" spans="1:8" x14ac:dyDescent="0.3">
      <c r="A6088">
        <v>6086</v>
      </c>
      <c r="B6088">
        <v>1</v>
      </c>
      <c r="C6088">
        <v>6087</v>
      </c>
      <c r="D6088">
        <v>1</v>
      </c>
      <c r="E6088">
        <v>184.79999999999998</v>
      </c>
      <c r="F6088">
        <v>40.591562232000001</v>
      </c>
      <c r="G6088">
        <v>204.30800004</v>
      </c>
      <c r="H6088" s="1">
        <v>0.23780121356260783</v>
      </c>
    </row>
    <row r="6089" spans="1:8" x14ac:dyDescent="0.3">
      <c r="A6089">
        <v>6087</v>
      </c>
      <c r="B6089">
        <v>1</v>
      </c>
      <c r="C6089">
        <v>6088</v>
      </c>
      <c r="D6089">
        <v>1</v>
      </c>
      <c r="E6089">
        <v>189.6</v>
      </c>
      <c r="F6089">
        <v>41.685346848000002</v>
      </c>
      <c r="G6089">
        <v>392.31599999999997</v>
      </c>
      <c r="H6089" s="1">
        <v>0.25746164027560847</v>
      </c>
    </row>
    <row r="6090" spans="1:8" x14ac:dyDescent="0.3">
      <c r="A6090">
        <v>6088</v>
      </c>
      <c r="B6090">
        <v>1</v>
      </c>
      <c r="C6090">
        <v>6089</v>
      </c>
      <c r="D6090">
        <v>1</v>
      </c>
      <c r="E6090">
        <v>210</v>
      </c>
      <c r="F6090">
        <v>43.872916067999995</v>
      </c>
      <c r="G6090">
        <v>571.54400004000001</v>
      </c>
      <c r="H6090" s="1">
        <v>0.34162882653061127</v>
      </c>
    </row>
    <row r="6091" spans="1:8" x14ac:dyDescent="0.3">
      <c r="A6091">
        <v>6089</v>
      </c>
      <c r="B6091">
        <v>1</v>
      </c>
      <c r="C6091">
        <v>6090</v>
      </c>
      <c r="D6091">
        <v>1</v>
      </c>
      <c r="E6091">
        <v>188.4</v>
      </c>
      <c r="F6091">
        <v>40.834625484</v>
      </c>
      <c r="G6091">
        <v>712.75400004000005</v>
      </c>
      <c r="H6091" s="1">
        <v>0.68544214491822253</v>
      </c>
    </row>
    <row r="6092" spans="1:8" x14ac:dyDescent="0.3">
      <c r="A6092">
        <v>6090</v>
      </c>
      <c r="B6092">
        <v>1</v>
      </c>
      <c r="C6092">
        <v>6091</v>
      </c>
      <c r="D6092">
        <v>1</v>
      </c>
      <c r="E6092">
        <v>183</v>
      </c>
      <c r="F6092">
        <v>40.834625484</v>
      </c>
      <c r="G6092">
        <v>786.37599995999994</v>
      </c>
      <c r="H6092" s="1">
        <v>1.3473688774934443</v>
      </c>
    </row>
    <row r="6093" spans="1:8" x14ac:dyDescent="0.3">
      <c r="A6093">
        <v>6091</v>
      </c>
      <c r="B6093">
        <v>1</v>
      </c>
      <c r="C6093">
        <v>6092</v>
      </c>
      <c r="D6093">
        <v>1</v>
      </c>
      <c r="E6093">
        <v>177.6</v>
      </c>
      <c r="F6093">
        <v>44.723637431999997</v>
      </c>
      <c r="G6093">
        <v>799.77800003999994</v>
      </c>
      <c r="H6093" s="1">
        <v>1.151689806914638</v>
      </c>
    </row>
    <row r="6094" spans="1:8" x14ac:dyDescent="0.3">
      <c r="A6094">
        <v>6092</v>
      </c>
      <c r="B6094">
        <v>1</v>
      </c>
      <c r="C6094">
        <v>6093</v>
      </c>
      <c r="D6094">
        <v>1</v>
      </c>
      <c r="E6094">
        <v>174.6</v>
      </c>
      <c r="F6094">
        <v>47.032738272000003</v>
      </c>
      <c r="G6094">
        <v>776.90799995999998</v>
      </c>
      <c r="H6094" s="1">
        <v>0.5733905626062189</v>
      </c>
    </row>
    <row r="6095" spans="1:8" x14ac:dyDescent="0.3">
      <c r="A6095">
        <v>6093</v>
      </c>
      <c r="B6095">
        <v>1</v>
      </c>
      <c r="C6095">
        <v>6094</v>
      </c>
      <c r="D6095">
        <v>1</v>
      </c>
      <c r="E6095">
        <v>169.2</v>
      </c>
      <c r="F6095">
        <v>40.834625484</v>
      </c>
      <c r="G6095">
        <v>745.43199995999987</v>
      </c>
      <c r="H6095" s="1">
        <v>0.37992168378861252</v>
      </c>
    </row>
    <row r="6096" spans="1:8" x14ac:dyDescent="0.3">
      <c r="A6096">
        <v>6094</v>
      </c>
      <c r="B6096">
        <v>1</v>
      </c>
      <c r="C6096">
        <v>6095</v>
      </c>
      <c r="D6096">
        <v>1</v>
      </c>
      <c r="E6096">
        <v>145.19999999999999</v>
      </c>
      <c r="F6096">
        <v>39.376245996000002</v>
      </c>
      <c r="G6096">
        <v>615.29399999999998</v>
      </c>
      <c r="H6096" s="1">
        <v>0.30824465097481013</v>
      </c>
    </row>
    <row r="6097" spans="1:8" x14ac:dyDescent="0.3">
      <c r="A6097">
        <v>6095</v>
      </c>
      <c r="B6097">
        <v>1</v>
      </c>
      <c r="C6097">
        <v>6096</v>
      </c>
      <c r="D6097">
        <v>1</v>
      </c>
      <c r="E6097">
        <v>133.79999999999998</v>
      </c>
      <c r="F6097">
        <v>38.160929759999995</v>
      </c>
      <c r="G6097">
        <v>294.61400004000001</v>
      </c>
      <c r="H6097" s="1">
        <v>0.273344181071209</v>
      </c>
    </row>
    <row r="6098" spans="1:8" x14ac:dyDescent="0.3">
      <c r="A6098">
        <v>6096</v>
      </c>
      <c r="B6098">
        <v>1</v>
      </c>
      <c r="C6098">
        <v>6097</v>
      </c>
      <c r="D6098">
        <v>1</v>
      </c>
      <c r="E6098">
        <v>131.4</v>
      </c>
      <c r="F6098">
        <v>38.403993011999994</v>
      </c>
      <c r="G6098">
        <v>164.67800004</v>
      </c>
      <c r="H6098" s="1">
        <v>0.27020879275880888</v>
      </c>
    </row>
    <row r="6099" spans="1:8" x14ac:dyDescent="0.3">
      <c r="A6099">
        <v>6097</v>
      </c>
      <c r="B6099">
        <v>1</v>
      </c>
      <c r="C6099">
        <v>6098</v>
      </c>
      <c r="D6099">
        <v>1</v>
      </c>
      <c r="E6099">
        <v>130.79999999999998</v>
      </c>
      <c r="F6099">
        <v>36.824081903999996</v>
      </c>
      <c r="G6099">
        <v>57.940799999999996</v>
      </c>
      <c r="H6099" s="1">
        <v>0.27208488576540896</v>
      </c>
    </row>
    <row r="6100" spans="1:8" x14ac:dyDescent="0.3">
      <c r="A6100">
        <v>6098</v>
      </c>
      <c r="B6100">
        <v>1</v>
      </c>
      <c r="C6100">
        <v>6099</v>
      </c>
      <c r="D6100">
        <v>1</v>
      </c>
      <c r="E6100">
        <v>132.6</v>
      </c>
      <c r="F6100">
        <v>42.900663084000001</v>
      </c>
      <c r="G6100">
        <v>2.4518199996000001</v>
      </c>
      <c r="H6100" s="1">
        <v>0.27146808806460893</v>
      </c>
    </row>
    <row r="6101" spans="1:8" x14ac:dyDescent="0.3">
      <c r="A6101">
        <v>6099</v>
      </c>
      <c r="B6101">
        <v>1</v>
      </c>
      <c r="C6101">
        <v>6100</v>
      </c>
      <c r="D6101">
        <v>1</v>
      </c>
      <c r="E6101">
        <v>130.79999999999998</v>
      </c>
      <c r="F6101">
        <v>41.442283595999996</v>
      </c>
      <c r="G6101">
        <v>0</v>
      </c>
      <c r="H6101" s="1">
        <v>0.273344181071209</v>
      </c>
    </row>
    <row r="6102" spans="1:8" x14ac:dyDescent="0.3">
      <c r="A6102">
        <v>6100</v>
      </c>
      <c r="B6102">
        <v>1</v>
      </c>
      <c r="C6102">
        <v>6101</v>
      </c>
      <c r="D6102">
        <v>1</v>
      </c>
      <c r="E6102">
        <v>127.8</v>
      </c>
      <c r="F6102">
        <v>72.675910823999999</v>
      </c>
      <c r="G6102">
        <v>0</v>
      </c>
      <c r="H6102" s="1">
        <v>0.29847868737880984</v>
      </c>
    </row>
    <row r="6103" spans="1:8" x14ac:dyDescent="0.3">
      <c r="A6103">
        <v>6101</v>
      </c>
      <c r="B6103">
        <v>1</v>
      </c>
      <c r="C6103">
        <v>6102</v>
      </c>
      <c r="D6103">
        <v>1</v>
      </c>
      <c r="E6103">
        <v>130.19999999999999</v>
      </c>
      <c r="F6103">
        <v>93.700881683999995</v>
      </c>
      <c r="G6103">
        <v>0</v>
      </c>
      <c r="H6103" s="1">
        <v>0.39467342879941297</v>
      </c>
    </row>
    <row r="6104" spans="1:8" x14ac:dyDescent="0.3">
      <c r="A6104">
        <v>6102</v>
      </c>
      <c r="B6104">
        <v>1</v>
      </c>
      <c r="C6104">
        <v>6103</v>
      </c>
      <c r="D6104">
        <v>1</v>
      </c>
      <c r="E6104">
        <v>126.6</v>
      </c>
      <c r="F6104">
        <v>113.9966628</v>
      </c>
      <c r="G6104">
        <v>0</v>
      </c>
      <c r="H6104" s="1">
        <v>0.58850210627581945</v>
      </c>
    </row>
    <row r="6105" spans="1:8" x14ac:dyDescent="0.3">
      <c r="A6105">
        <v>6103</v>
      </c>
      <c r="B6105">
        <v>1</v>
      </c>
      <c r="C6105">
        <v>6104</v>
      </c>
      <c r="D6105">
        <v>1</v>
      </c>
      <c r="E6105">
        <v>129.6</v>
      </c>
      <c r="F6105">
        <v>98.566408487999993</v>
      </c>
      <c r="G6105">
        <v>0</v>
      </c>
      <c r="H6105" s="1">
        <v>0.37773719193161243</v>
      </c>
    </row>
    <row r="6106" spans="1:8" x14ac:dyDescent="0.3">
      <c r="A6106">
        <v>6104</v>
      </c>
      <c r="B6106">
        <v>1</v>
      </c>
      <c r="C6106">
        <v>6105</v>
      </c>
      <c r="D6106">
        <v>1</v>
      </c>
      <c r="E6106">
        <v>128.4</v>
      </c>
      <c r="F6106">
        <v>80.474362115999995</v>
      </c>
      <c r="G6106">
        <v>0</v>
      </c>
      <c r="H6106" s="1">
        <v>0.31667421955241043</v>
      </c>
    </row>
    <row r="6107" spans="1:8" x14ac:dyDescent="0.3">
      <c r="A6107">
        <v>6105</v>
      </c>
      <c r="B6107">
        <v>1</v>
      </c>
      <c r="C6107">
        <v>6106</v>
      </c>
      <c r="D6107">
        <v>1</v>
      </c>
      <c r="E6107">
        <v>129</v>
      </c>
      <c r="F6107">
        <v>64.496970504000004</v>
      </c>
      <c r="G6107">
        <v>0</v>
      </c>
      <c r="H6107" s="1">
        <v>0.28868702387860951</v>
      </c>
    </row>
    <row r="6108" spans="1:8" x14ac:dyDescent="0.3">
      <c r="A6108">
        <v>6106</v>
      </c>
      <c r="B6108">
        <v>1</v>
      </c>
      <c r="C6108">
        <v>6107</v>
      </c>
      <c r="D6108">
        <v>1</v>
      </c>
      <c r="E6108">
        <v>131.4</v>
      </c>
      <c r="F6108">
        <v>55.803389783999997</v>
      </c>
      <c r="G6108">
        <v>0</v>
      </c>
      <c r="H6108" s="1">
        <v>0.2610853267678086</v>
      </c>
    </row>
    <row r="6109" spans="1:8" x14ac:dyDescent="0.3">
      <c r="A6109">
        <v>6107</v>
      </c>
      <c r="B6109">
        <v>1</v>
      </c>
      <c r="C6109">
        <v>6108</v>
      </c>
      <c r="D6109">
        <v>1</v>
      </c>
      <c r="E6109">
        <v>129</v>
      </c>
      <c r="F6109">
        <v>57.800563740000001</v>
      </c>
      <c r="G6109">
        <v>0</v>
      </c>
      <c r="H6109" s="1">
        <v>0.24790127591320815</v>
      </c>
    </row>
    <row r="6110" spans="1:8" x14ac:dyDescent="0.3">
      <c r="A6110">
        <v>6108</v>
      </c>
      <c r="B6110">
        <v>1</v>
      </c>
      <c r="C6110">
        <v>6109</v>
      </c>
      <c r="D6110">
        <v>1</v>
      </c>
      <c r="E6110">
        <v>132</v>
      </c>
      <c r="F6110">
        <v>56.860717176000001</v>
      </c>
      <c r="G6110">
        <v>0</v>
      </c>
      <c r="H6110" s="1">
        <v>0.24052540340780793</v>
      </c>
    </row>
    <row r="6111" spans="1:8" x14ac:dyDescent="0.3">
      <c r="A6111">
        <v>6109</v>
      </c>
      <c r="B6111">
        <v>1</v>
      </c>
      <c r="C6111">
        <v>6110</v>
      </c>
      <c r="D6111">
        <v>1</v>
      </c>
      <c r="E6111">
        <v>133.19999999999999</v>
      </c>
      <c r="F6111">
        <v>59.210333579999997</v>
      </c>
      <c r="G6111">
        <v>27.889299995999998</v>
      </c>
      <c r="H6111" s="1">
        <v>0.2494946699736082</v>
      </c>
    </row>
    <row r="6112" spans="1:8" x14ac:dyDescent="0.3">
      <c r="A6112">
        <v>6110</v>
      </c>
      <c r="B6112">
        <v>1</v>
      </c>
      <c r="C6112">
        <v>6111</v>
      </c>
      <c r="D6112">
        <v>1</v>
      </c>
      <c r="E6112">
        <v>129.6</v>
      </c>
      <c r="F6112">
        <v>50.986676135999993</v>
      </c>
      <c r="G6112">
        <v>137.97200003999998</v>
      </c>
      <c r="H6112" s="1">
        <v>0.25674204295800851</v>
      </c>
    </row>
    <row r="6113" spans="1:8" x14ac:dyDescent="0.3">
      <c r="A6113">
        <v>6111</v>
      </c>
      <c r="B6113">
        <v>1</v>
      </c>
      <c r="C6113">
        <v>6112</v>
      </c>
      <c r="D6113">
        <v>1</v>
      </c>
      <c r="E6113">
        <v>133.19999999999999</v>
      </c>
      <c r="F6113">
        <v>48.167136444</v>
      </c>
      <c r="G6113">
        <v>346.00199999999995</v>
      </c>
      <c r="H6113" s="1">
        <v>0.28056585415140922</v>
      </c>
    </row>
    <row r="6114" spans="1:8" x14ac:dyDescent="0.3">
      <c r="A6114">
        <v>6112</v>
      </c>
      <c r="B6114">
        <v>1</v>
      </c>
      <c r="C6114">
        <v>6113</v>
      </c>
      <c r="D6114">
        <v>1</v>
      </c>
      <c r="E6114">
        <v>126.6</v>
      </c>
      <c r="F6114">
        <v>39.591036539999998</v>
      </c>
      <c r="G6114">
        <v>531.91800000000001</v>
      </c>
      <c r="H6114" s="1">
        <v>0.36085235487221184</v>
      </c>
    </row>
    <row r="6115" spans="1:8" x14ac:dyDescent="0.3">
      <c r="A6115">
        <v>6113</v>
      </c>
      <c r="B6115">
        <v>1</v>
      </c>
      <c r="C6115">
        <v>6114</v>
      </c>
      <c r="D6115">
        <v>1</v>
      </c>
      <c r="E6115">
        <v>126</v>
      </c>
      <c r="F6115">
        <v>38.768670804000003</v>
      </c>
      <c r="G6115">
        <v>670.97600003999992</v>
      </c>
      <c r="H6115" s="1">
        <v>0.48966027472261614</v>
      </c>
    </row>
    <row r="6116" spans="1:8" x14ac:dyDescent="0.3">
      <c r="A6116">
        <v>6114</v>
      </c>
      <c r="B6116">
        <v>1</v>
      </c>
      <c r="C6116">
        <v>6115</v>
      </c>
      <c r="D6116">
        <v>1</v>
      </c>
      <c r="E6116">
        <v>125.39999999999999</v>
      </c>
      <c r="F6116">
        <v>44.055307727999995</v>
      </c>
      <c r="G6116">
        <v>769.94399999999996</v>
      </c>
      <c r="H6116" s="1">
        <v>0.72992867908842396</v>
      </c>
    </row>
    <row r="6117" spans="1:8" x14ac:dyDescent="0.3">
      <c r="A6117">
        <v>6115</v>
      </c>
      <c r="B6117">
        <v>1</v>
      </c>
      <c r="C6117">
        <v>6116</v>
      </c>
      <c r="D6117">
        <v>1</v>
      </c>
      <c r="E6117">
        <v>132</v>
      </c>
      <c r="F6117">
        <v>38.298747515999999</v>
      </c>
      <c r="G6117">
        <v>806.97</v>
      </c>
      <c r="H6117" s="1">
        <v>0.47704162176041576</v>
      </c>
    </row>
    <row r="6118" spans="1:8" x14ac:dyDescent="0.3">
      <c r="A6118">
        <v>6116</v>
      </c>
      <c r="B6118">
        <v>1</v>
      </c>
      <c r="C6118">
        <v>6117</v>
      </c>
      <c r="D6118">
        <v>1</v>
      </c>
      <c r="E6118">
        <v>127.8</v>
      </c>
      <c r="F6118">
        <v>37.828824228000002</v>
      </c>
      <c r="G6118">
        <v>785.31399995999993</v>
      </c>
      <c r="H6118" s="1">
        <v>0.35111209118041159</v>
      </c>
    </row>
    <row r="6119" spans="1:8" x14ac:dyDescent="0.3">
      <c r="A6119">
        <v>6117</v>
      </c>
      <c r="B6119">
        <v>1</v>
      </c>
      <c r="C6119">
        <v>6118</v>
      </c>
      <c r="D6119">
        <v>1</v>
      </c>
      <c r="E6119">
        <v>132.6</v>
      </c>
      <c r="F6119">
        <v>40.413402288</v>
      </c>
      <c r="G6119">
        <v>720.16800000000001</v>
      </c>
      <c r="H6119" s="1">
        <v>0.2969623930310098</v>
      </c>
    </row>
    <row r="6120" spans="1:8" x14ac:dyDescent="0.3">
      <c r="A6120">
        <v>6118</v>
      </c>
      <c r="B6120">
        <v>1</v>
      </c>
      <c r="C6120">
        <v>6119</v>
      </c>
      <c r="D6120">
        <v>1</v>
      </c>
      <c r="E6120">
        <v>124.8</v>
      </c>
      <c r="F6120">
        <v>36.771496847999998</v>
      </c>
      <c r="G6120">
        <v>615.32000003999997</v>
      </c>
      <c r="H6120" s="1">
        <v>0.24098800168340792</v>
      </c>
    </row>
    <row r="6121" spans="1:8" x14ac:dyDescent="0.3">
      <c r="A6121">
        <v>6119</v>
      </c>
      <c r="B6121">
        <v>1</v>
      </c>
      <c r="C6121">
        <v>6120</v>
      </c>
      <c r="D6121">
        <v>1</v>
      </c>
      <c r="E6121">
        <v>134.4</v>
      </c>
      <c r="F6121">
        <v>35.126765364000001</v>
      </c>
      <c r="G6121">
        <v>403.28000003999995</v>
      </c>
      <c r="H6121" s="1">
        <v>0.27357548020900901</v>
      </c>
    </row>
    <row r="6122" spans="1:8" x14ac:dyDescent="0.3">
      <c r="A6122">
        <v>6120</v>
      </c>
      <c r="B6122">
        <v>1</v>
      </c>
      <c r="C6122">
        <v>6121</v>
      </c>
      <c r="D6122">
        <v>1</v>
      </c>
      <c r="E6122">
        <v>129.6</v>
      </c>
      <c r="F6122">
        <v>34.421880432000002</v>
      </c>
      <c r="G6122">
        <v>252.13599995999999</v>
      </c>
      <c r="H6122" s="1">
        <v>0.25674204295800851</v>
      </c>
    </row>
    <row r="6123" spans="1:8" x14ac:dyDescent="0.3">
      <c r="A6123">
        <v>6121</v>
      </c>
      <c r="B6123">
        <v>1</v>
      </c>
      <c r="C6123">
        <v>6122</v>
      </c>
      <c r="D6123">
        <v>1</v>
      </c>
      <c r="E6123">
        <v>127.8</v>
      </c>
      <c r="F6123">
        <v>33.247072224</v>
      </c>
      <c r="G6123">
        <v>73.223199996000005</v>
      </c>
      <c r="H6123" s="1">
        <v>0.2514992625012083</v>
      </c>
    </row>
    <row r="6124" spans="1:8" x14ac:dyDescent="0.3">
      <c r="A6124">
        <v>6122</v>
      </c>
      <c r="B6124">
        <v>1</v>
      </c>
      <c r="C6124">
        <v>6123</v>
      </c>
      <c r="D6124">
        <v>1</v>
      </c>
      <c r="E6124">
        <v>127.8</v>
      </c>
      <c r="F6124">
        <v>39.356074895999996</v>
      </c>
      <c r="G6124">
        <v>0</v>
      </c>
      <c r="H6124" s="1">
        <v>0.24096230177920797</v>
      </c>
    </row>
    <row r="6125" spans="1:8" x14ac:dyDescent="0.3">
      <c r="A6125">
        <v>6123</v>
      </c>
      <c r="B6125">
        <v>1</v>
      </c>
      <c r="C6125">
        <v>6124</v>
      </c>
      <c r="D6125">
        <v>1</v>
      </c>
      <c r="E6125">
        <v>130.79999999999998</v>
      </c>
      <c r="F6125">
        <v>36.654016031999994</v>
      </c>
      <c r="G6125">
        <v>0</v>
      </c>
      <c r="H6125" s="1">
        <v>0.2402684043658079</v>
      </c>
    </row>
    <row r="6126" spans="1:8" x14ac:dyDescent="0.3">
      <c r="A6126">
        <v>6124</v>
      </c>
      <c r="B6126">
        <v>1</v>
      </c>
      <c r="C6126">
        <v>6125</v>
      </c>
      <c r="D6126">
        <v>1</v>
      </c>
      <c r="E6126">
        <v>130.79999999999998</v>
      </c>
      <c r="F6126">
        <v>36.419054387999999</v>
      </c>
      <c r="G6126">
        <v>0</v>
      </c>
      <c r="H6126" s="1">
        <v>0.25165346192640831</v>
      </c>
    </row>
    <row r="6127" spans="1:8" x14ac:dyDescent="0.3">
      <c r="A6127">
        <v>6125</v>
      </c>
      <c r="B6127">
        <v>1</v>
      </c>
      <c r="C6127">
        <v>6126</v>
      </c>
      <c r="D6127">
        <v>1</v>
      </c>
      <c r="E6127">
        <v>131.4</v>
      </c>
      <c r="F6127">
        <v>50.281791215999995</v>
      </c>
      <c r="G6127">
        <v>0</v>
      </c>
      <c r="H6127" s="1">
        <v>0.32058060499081054</v>
      </c>
    </row>
    <row r="6128" spans="1:8" x14ac:dyDescent="0.3">
      <c r="A6128">
        <v>6126</v>
      </c>
      <c r="B6128">
        <v>1</v>
      </c>
      <c r="C6128">
        <v>6127</v>
      </c>
      <c r="D6128">
        <v>1</v>
      </c>
      <c r="E6128">
        <v>130.79999999999998</v>
      </c>
      <c r="F6128">
        <v>61.442469179999996</v>
      </c>
      <c r="G6128">
        <v>0</v>
      </c>
      <c r="H6128" s="1">
        <v>0.35905336157821183</v>
      </c>
    </row>
    <row r="6129" spans="1:8" x14ac:dyDescent="0.3">
      <c r="A6129">
        <v>6127</v>
      </c>
      <c r="B6129">
        <v>1</v>
      </c>
      <c r="C6129">
        <v>6128</v>
      </c>
      <c r="D6129">
        <v>1</v>
      </c>
      <c r="E6129">
        <v>134.4</v>
      </c>
      <c r="F6129">
        <v>98.990619191999997</v>
      </c>
      <c r="G6129">
        <v>0</v>
      </c>
      <c r="H6129" s="1">
        <v>0.35393908064241164</v>
      </c>
    </row>
    <row r="6130" spans="1:8" x14ac:dyDescent="0.3">
      <c r="A6130">
        <v>6128</v>
      </c>
      <c r="B6130">
        <v>1</v>
      </c>
      <c r="C6130">
        <v>6129</v>
      </c>
      <c r="D6130">
        <v>1</v>
      </c>
      <c r="E6130">
        <v>130.19999999999999</v>
      </c>
      <c r="F6130">
        <v>80.820708167999996</v>
      </c>
      <c r="G6130">
        <v>0</v>
      </c>
      <c r="H6130" s="1">
        <v>0.32101750336221052</v>
      </c>
    </row>
    <row r="6131" spans="1:8" x14ac:dyDescent="0.3">
      <c r="A6131">
        <v>6129</v>
      </c>
      <c r="B6131">
        <v>1</v>
      </c>
      <c r="C6131">
        <v>6130</v>
      </c>
      <c r="D6131">
        <v>1</v>
      </c>
      <c r="E6131">
        <v>132</v>
      </c>
      <c r="F6131">
        <v>64.774552967999995</v>
      </c>
      <c r="G6131">
        <v>0</v>
      </c>
      <c r="H6131" s="1">
        <v>0.2652487112482087</v>
      </c>
    </row>
    <row r="6132" spans="1:8" x14ac:dyDescent="0.3">
      <c r="A6132">
        <v>6130</v>
      </c>
      <c r="B6132">
        <v>1</v>
      </c>
      <c r="C6132">
        <v>6131</v>
      </c>
      <c r="D6132">
        <v>1</v>
      </c>
      <c r="E6132">
        <v>132.6</v>
      </c>
      <c r="F6132">
        <v>56.043556751999994</v>
      </c>
      <c r="G6132">
        <v>0</v>
      </c>
      <c r="H6132" s="1">
        <v>0.24892927208120821</v>
      </c>
    </row>
    <row r="6133" spans="1:8" x14ac:dyDescent="0.3">
      <c r="A6133">
        <v>6131</v>
      </c>
      <c r="B6133">
        <v>1</v>
      </c>
      <c r="C6133">
        <v>6132</v>
      </c>
      <c r="D6133">
        <v>1</v>
      </c>
      <c r="E6133">
        <v>132</v>
      </c>
      <c r="F6133">
        <v>58.049326151999999</v>
      </c>
      <c r="G6133">
        <v>0</v>
      </c>
      <c r="H6133" s="1">
        <v>0.24150199976740794</v>
      </c>
    </row>
    <row r="6134" spans="1:8" x14ac:dyDescent="0.3">
      <c r="A6134">
        <v>6132</v>
      </c>
      <c r="B6134">
        <v>1</v>
      </c>
      <c r="C6134">
        <v>6133</v>
      </c>
      <c r="D6134">
        <v>1</v>
      </c>
      <c r="E6134">
        <v>132.6</v>
      </c>
      <c r="F6134">
        <v>57.105434675999994</v>
      </c>
      <c r="G6134">
        <v>0</v>
      </c>
      <c r="H6134" s="1">
        <v>0.23857221068860784</v>
      </c>
    </row>
    <row r="6135" spans="1:8" x14ac:dyDescent="0.3">
      <c r="A6135">
        <v>6133</v>
      </c>
      <c r="B6135">
        <v>1</v>
      </c>
      <c r="C6135">
        <v>6134</v>
      </c>
      <c r="D6135">
        <v>1</v>
      </c>
      <c r="E6135">
        <v>132</v>
      </c>
      <c r="F6135">
        <v>59.465163383999993</v>
      </c>
      <c r="G6135">
        <v>41.584379999999996</v>
      </c>
      <c r="H6135" s="1">
        <v>0.23649051844840777</v>
      </c>
    </row>
    <row r="6136" spans="1:8" x14ac:dyDescent="0.3">
      <c r="A6136">
        <v>6134</v>
      </c>
      <c r="B6136">
        <v>1</v>
      </c>
      <c r="C6136">
        <v>6135</v>
      </c>
      <c r="D6136">
        <v>1</v>
      </c>
      <c r="E6136">
        <v>129.6</v>
      </c>
      <c r="F6136">
        <v>51.206112911999995</v>
      </c>
      <c r="G6136">
        <v>200.26199999999997</v>
      </c>
      <c r="H6136" s="1">
        <v>0.24492008702600804</v>
      </c>
    </row>
    <row r="6137" spans="1:8" x14ac:dyDescent="0.3">
      <c r="A6137">
        <v>6135</v>
      </c>
      <c r="B6137">
        <v>1</v>
      </c>
      <c r="C6137">
        <v>6136</v>
      </c>
      <c r="D6137">
        <v>1</v>
      </c>
      <c r="E6137">
        <v>130.19999999999999</v>
      </c>
      <c r="F6137">
        <v>48.37443846</v>
      </c>
      <c r="G6137">
        <v>383.53599996000003</v>
      </c>
      <c r="H6137" s="1">
        <v>0.2467704801284081</v>
      </c>
    </row>
    <row r="6138" spans="1:8" x14ac:dyDescent="0.3">
      <c r="A6138">
        <v>6136</v>
      </c>
      <c r="B6138">
        <v>1</v>
      </c>
      <c r="C6138">
        <v>6137</v>
      </c>
      <c r="D6138">
        <v>1</v>
      </c>
      <c r="E6138">
        <v>126</v>
      </c>
      <c r="F6138">
        <v>39.761428691999996</v>
      </c>
      <c r="G6138">
        <v>561.80199995999999</v>
      </c>
      <c r="H6138" s="1">
        <v>0.26828129994380884</v>
      </c>
    </row>
    <row r="6139" spans="1:8" x14ac:dyDescent="0.3">
      <c r="A6139">
        <v>6137</v>
      </c>
      <c r="B6139">
        <v>1</v>
      </c>
      <c r="C6139">
        <v>6138</v>
      </c>
      <c r="D6139">
        <v>1</v>
      </c>
      <c r="E6139">
        <v>129</v>
      </c>
      <c r="F6139">
        <v>38.93552364</v>
      </c>
      <c r="G6139">
        <v>701.78399999999999</v>
      </c>
      <c r="H6139" s="1">
        <v>0.32119740269161057</v>
      </c>
    </row>
    <row r="6140" spans="1:8" x14ac:dyDescent="0.3">
      <c r="A6140">
        <v>6138</v>
      </c>
      <c r="B6140">
        <v>1</v>
      </c>
      <c r="C6140">
        <v>6139</v>
      </c>
      <c r="D6140">
        <v>1</v>
      </c>
      <c r="E6140">
        <v>127.19999999999999</v>
      </c>
      <c r="F6140">
        <v>44.244913224000001</v>
      </c>
      <c r="G6140">
        <v>796.13400000000001</v>
      </c>
      <c r="H6140" s="1">
        <v>0.39449352947001298</v>
      </c>
    </row>
    <row r="6141" spans="1:8" x14ac:dyDescent="0.3">
      <c r="A6141">
        <v>6139</v>
      </c>
      <c r="B6141">
        <v>1</v>
      </c>
      <c r="C6141">
        <v>6140</v>
      </c>
      <c r="D6141">
        <v>1</v>
      </c>
      <c r="E6141">
        <v>127.8</v>
      </c>
      <c r="F6141">
        <v>38.463577895999997</v>
      </c>
      <c r="G6141">
        <v>831.17399999999998</v>
      </c>
      <c r="H6141" s="1">
        <v>0.36409054280141195</v>
      </c>
    </row>
    <row r="6142" spans="1:8" x14ac:dyDescent="0.3">
      <c r="A6142">
        <v>6140</v>
      </c>
      <c r="B6142">
        <v>1</v>
      </c>
      <c r="C6142">
        <v>6141</v>
      </c>
      <c r="D6142">
        <v>1</v>
      </c>
      <c r="E6142">
        <v>129</v>
      </c>
      <c r="F6142">
        <v>37.991632164000002</v>
      </c>
      <c r="G6142">
        <v>798.83600004000004</v>
      </c>
      <c r="H6142" s="1">
        <v>0.31556912367181039</v>
      </c>
    </row>
    <row r="6143" spans="1:8" x14ac:dyDescent="0.3">
      <c r="A6143">
        <v>6141</v>
      </c>
      <c r="B6143">
        <v>1</v>
      </c>
      <c r="C6143">
        <v>6142</v>
      </c>
      <c r="D6143">
        <v>1</v>
      </c>
      <c r="E6143">
        <v>126.6</v>
      </c>
      <c r="F6143">
        <v>40.587333731999998</v>
      </c>
      <c r="G6143">
        <v>724.41999995999993</v>
      </c>
      <c r="H6143" s="1">
        <v>0.27347268059220897</v>
      </c>
    </row>
    <row r="6144" spans="1:8" x14ac:dyDescent="0.3">
      <c r="A6144">
        <v>6142</v>
      </c>
      <c r="B6144">
        <v>1</v>
      </c>
      <c r="C6144">
        <v>6143</v>
      </c>
      <c r="D6144">
        <v>1</v>
      </c>
      <c r="E6144">
        <v>127.19999999999999</v>
      </c>
      <c r="F6144">
        <v>36.929754240000001</v>
      </c>
      <c r="G6144">
        <v>591.35199995999994</v>
      </c>
      <c r="H6144" s="1">
        <v>0.25203896048940827</v>
      </c>
    </row>
    <row r="6145" spans="1:8" x14ac:dyDescent="0.3">
      <c r="A6145">
        <v>6143</v>
      </c>
      <c r="B6145">
        <v>1</v>
      </c>
      <c r="C6145">
        <v>6144</v>
      </c>
      <c r="D6145">
        <v>1</v>
      </c>
      <c r="E6145">
        <v>128.4</v>
      </c>
      <c r="F6145">
        <v>35.277944147999996</v>
      </c>
      <c r="G6145">
        <v>422.61800003999997</v>
      </c>
      <c r="H6145" s="1">
        <v>0.24749007744600818</v>
      </c>
    </row>
    <row r="6146" spans="1:8" x14ac:dyDescent="0.3">
      <c r="A6146">
        <v>6144</v>
      </c>
      <c r="B6146">
        <v>1</v>
      </c>
      <c r="C6146">
        <v>6145</v>
      </c>
      <c r="D6146">
        <v>1</v>
      </c>
      <c r="E6146">
        <v>129</v>
      </c>
      <c r="F6146">
        <v>34.570025531999995</v>
      </c>
      <c r="G6146">
        <v>235.14999995999997</v>
      </c>
      <c r="H6146" s="1">
        <v>0.24384069104960801</v>
      </c>
    </row>
    <row r="6147" spans="1:8" x14ac:dyDescent="0.3">
      <c r="A6147">
        <v>6145</v>
      </c>
      <c r="B6147">
        <v>1</v>
      </c>
      <c r="C6147">
        <v>6146</v>
      </c>
      <c r="D6147">
        <v>1</v>
      </c>
      <c r="E6147">
        <v>129.6</v>
      </c>
      <c r="F6147">
        <v>33.390161184</v>
      </c>
      <c r="G6147">
        <v>66.859800000000007</v>
      </c>
      <c r="H6147" s="1">
        <v>0.25376085407080834</v>
      </c>
    </row>
    <row r="6148" spans="1:8" x14ac:dyDescent="0.3">
      <c r="A6148">
        <v>6146</v>
      </c>
      <c r="B6148">
        <v>1</v>
      </c>
      <c r="C6148">
        <v>6147</v>
      </c>
      <c r="D6148">
        <v>1</v>
      </c>
      <c r="E6148">
        <v>130.19999999999999</v>
      </c>
      <c r="F6148">
        <v>39.525455819999998</v>
      </c>
      <c r="G6148">
        <v>0</v>
      </c>
      <c r="H6148" s="1">
        <v>0.25828403721000848</v>
      </c>
    </row>
    <row r="6149" spans="1:8" x14ac:dyDescent="0.3">
      <c r="A6149">
        <v>6147</v>
      </c>
      <c r="B6149">
        <v>1</v>
      </c>
      <c r="C6149">
        <v>6148</v>
      </c>
      <c r="D6149">
        <v>1</v>
      </c>
      <c r="E6149">
        <v>127.8</v>
      </c>
      <c r="F6149">
        <v>36.811767803999999</v>
      </c>
      <c r="G6149">
        <v>0</v>
      </c>
      <c r="H6149" s="1">
        <v>0.25517434880180839</v>
      </c>
    </row>
    <row r="6150" spans="1:8" x14ac:dyDescent="0.3">
      <c r="A6150">
        <v>6148</v>
      </c>
      <c r="B6150">
        <v>1</v>
      </c>
      <c r="C6150">
        <v>6149</v>
      </c>
      <c r="D6150">
        <v>1</v>
      </c>
      <c r="E6150">
        <v>130.79999999999998</v>
      </c>
      <c r="F6150">
        <v>36.575794932000001</v>
      </c>
      <c r="G6150">
        <v>0</v>
      </c>
      <c r="H6150" s="1">
        <v>0.26918079659080885</v>
      </c>
    </row>
    <row r="6151" spans="1:8" x14ac:dyDescent="0.3">
      <c r="A6151">
        <v>6149</v>
      </c>
      <c r="B6151">
        <v>1</v>
      </c>
      <c r="C6151">
        <v>6150</v>
      </c>
      <c r="D6151">
        <v>1</v>
      </c>
      <c r="E6151">
        <v>129.6</v>
      </c>
      <c r="F6151">
        <v>50.498194296000001</v>
      </c>
      <c r="G6151">
        <v>0</v>
      </c>
      <c r="H6151" s="1">
        <v>0.36532413820301207</v>
      </c>
    </row>
    <row r="6152" spans="1:8" x14ac:dyDescent="0.3">
      <c r="A6152">
        <v>6150</v>
      </c>
      <c r="B6152">
        <v>1</v>
      </c>
      <c r="C6152">
        <v>6151</v>
      </c>
      <c r="D6152">
        <v>1</v>
      </c>
      <c r="E6152">
        <v>128.4</v>
      </c>
      <c r="F6152">
        <v>61.706905644000003</v>
      </c>
      <c r="G6152">
        <v>0</v>
      </c>
      <c r="H6152" s="1">
        <v>0.46573366391241533</v>
      </c>
    </row>
    <row r="6153" spans="1:8" x14ac:dyDescent="0.3">
      <c r="A6153">
        <v>6151</v>
      </c>
      <c r="B6153">
        <v>1</v>
      </c>
      <c r="C6153">
        <v>6152</v>
      </c>
      <c r="D6153">
        <v>1</v>
      </c>
      <c r="E6153">
        <v>129.6</v>
      </c>
      <c r="F6153">
        <v>94.439061300000006</v>
      </c>
      <c r="G6153">
        <v>0</v>
      </c>
      <c r="H6153" s="1">
        <v>0.40032740772341319</v>
      </c>
    </row>
    <row r="6154" spans="1:8" x14ac:dyDescent="0.3">
      <c r="A6154">
        <v>6152</v>
      </c>
      <c r="B6154">
        <v>1</v>
      </c>
      <c r="C6154">
        <v>6153</v>
      </c>
      <c r="D6154">
        <v>1</v>
      </c>
      <c r="E6154">
        <v>129.6</v>
      </c>
      <c r="F6154">
        <v>77.104597127999995</v>
      </c>
      <c r="G6154">
        <v>0</v>
      </c>
      <c r="H6154" s="1">
        <v>0.30331026936840999</v>
      </c>
    </row>
    <row r="6155" spans="1:8" x14ac:dyDescent="0.3">
      <c r="A6155">
        <v>6153</v>
      </c>
      <c r="B6155">
        <v>1</v>
      </c>
      <c r="C6155">
        <v>6154</v>
      </c>
      <c r="D6155">
        <v>1</v>
      </c>
      <c r="E6155">
        <v>130.19999999999999</v>
      </c>
      <c r="F6155">
        <v>61.796239163999999</v>
      </c>
      <c r="G6155">
        <v>0</v>
      </c>
      <c r="H6155" s="1">
        <v>0.24882647246440814</v>
      </c>
    </row>
    <row r="6156" spans="1:8" x14ac:dyDescent="0.3">
      <c r="A6156">
        <v>6154</v>
      </c>
      <c r="B6156">
        <v>1</v>
      </c>
      <c r="C6156">
        <v>6155</v>
      </c>
      <c r="D6156">
        <v>1</v>
      </c>
      <c r="E6156">
        <v>130.19999999999999</v>
      </c>
      <c r="F6156">
        <v>53.466691439999998</v>
      </c>
      <c r="G6156">
        <v>0</v>
      </c>
      <c r="H6156" s="1">
        <v>0.23538542256780776</v>
      </c>
    </row>
    <row r="6157" spans="1:8" x14ac:dyDescent="0.3">
      <c r="A6157">
        <v>6155</v>
      </c>
      <c r="B6157">
        <v>1</v>
      </c>
      <c r="C6157">
        <v>6156</v>
      </c>
      <c r="D6157">
        <v>1</v>
      </c>
      <c r="E6157">
        <v>135</v>
      </c>
      <c r="F6157">
        <v>55.380236183999997</v>
      </c>
      <c r="G6157">
        <v>0</v>
      </c>
      <c r="H6157" s="1">
        <v>0.23451162582500773</v>
      </c>
    </row>
    <row r="6158" spans="1:8" x14ac:dyDescent="0.3">
      <c r="A6158">
        <v>6156</v>
      </c>
      <c r="B6158">
        <v>1</v>
      </c>
      <c r="C6158">
        <v>6157</v>
      </c>
      <c r="D6158">
        <v>1</v>
      </c>
      <c r="E6158">
        <v>142.19999999999999</v>
      </c>
      <c r="F6158">
        <v>54.479744543999999</v>
      </c>
      <c r="G6158">
        <v>0</v>
      </c>
      <c r="H6158" s="1">
        <v>0.23042534105720758</v>
      </c>
    </row>
    <row r="6159" spans="1:8" x14ac:dyDescent="0.3">
      <c r="A6159">
        <v>6157</v>
      </c>
      <c r="B6159">
        <v>1</v>
      </c>
      <c r="C6159">
        <v>6158</v>
      </c>
      <c r="D6159">
        <v>1</v>
      </c>
      <c r="E6159">
        <v>157.19999999999999</v>
      </c>
      <c r="F6159">
        <v>56.730973655999996</v>
      </c>
      <c r="G6159">
        <v>39.128379996</v>
      </c>
      <c r="H6159" s="1">
        <v>0.22651895561880747</v>
      </c>
    </row>
    <row r="6160" spans="1:8" x14ac:dyDescent="0.3">
      <c r="A6160">
        <v>6158</v>
      </c>
      <c r="B6160">
        <v>1</v>
      </c>
      <c r="C6160">
        <v>6159</v>
      </c>
      <c r="D6160">
        <v>1</v>
      </c>
      <c r="E6160">
        <v>168.6</v>
      </c>
      <c r="F6160">
        <v>48.851671751999994</v>
      </c>
      <c r="G6160">
        <v>177.786</v>
      </c>
      <c r="H6160" s="1">
        <v>0.23052814067400762</v>
      </c>
    </row>
    <row r="6161" spans="1:8" x14ac:dyDescent="0.3">
      <c r="A6161">
        <v>6159</v>
      </c>
      <c r="B6161">
        <v>1</v>
      </c>
      <c r="C6161">
        <v>6160</v>
      </c>
      <c r="D6161">
        <v>1</v>
      </c>
      <c r="E6161">
        <v>189.6</v>
      </c>
      <c r="F6161">
        <v>46.150196819999998</v>
      </c>
      <c r="G6161">
        <v>345.53799995999998</v>
      </c>
      <c r="H6161" s="1">
        <v>0.24199029794720794</v>
      </c>
    </row>
    <row r="6162" spans="1:8" x14ac:dyDescent="0.3">
      <c r="A6162">
        <v>6160</v>
      </c>
      <c r="B6162">
        <v>1</v>
      </c>
      <c r="C6162">
        <v>6161</v>
      </c>
      <c r="D6162">
        <v>1</v>
      </c>
      <c r="E6162">
        <v>193.79999999999998</v>
      </c>
      <c r="F6162">
        <v>37.933210559999999</v>
      </c>
      <c r="G6162">
        <v>523.80999996000003</v>
      </c>
      <c r="H6162" s="1">
        <v>0.30027768067280991</v>
      </c>
    </row>
    <row r="6163" spans="1:8" x14ac:dyDescent="0.3">
      <c r="A6163">
        <v>6161</v>
      </c>
      <c r="B6163">
        <v>1</v>
      </c>
      <c r="C6163">
        <v>6162</v>
      </c>
      <c r="D6163">
        <v>1</v>
      </c>
      <c r="E6163">
        <v>190.2</v>
      </c>
      <c r="F6163">
        <v>37.145280372000002</v>
      </c>
      <c r="G6163">
        <v>544.38</v>
      </c>
      <c r="H6163" s="1">
        <v>0.44463404256421457</v>
      </c>
    </row>
    <row r="6164" spans="1:8" x14ac:dyDescent="0.3">
      <c r="A6164">
        <v>6162</v>
      </c>
      <c r="B6164">
        <v>1</v>
      </c>
      <c r="C6164">
        <v>6163</v>
      </c>
      <c r="D6164">
        <v>1</v>
      </c>
      <c r="E6164">
        <v>183.6</v>
      </c>
      <c r="F6164">
        <v>42.210545867999997</v>
      </c>
      <c r="G6164">
        <v>697.41200004000007</v>
      </c>
      <c r="H6164" s="1">
        <v>0.60584954161081994</v>
      </c>
    </row>
    <row r="6165" spans="1:8" x14ac:dyDescent="0.3">
      <c r="A6165">
        <v>6163</v>
      </c>
      <c r="B6165">
        <v>1</v>
      </c>
      <c r="C6165">
        <v>6164</v>
      </c>
      <c r="D6165">
        <v>1</v>
      </c>
      <c r="E6165">
        <v>201</v>
      </c>
      <c r="F6165">
        <v>36.695034540000002</v>
      </c>
      <c r="G6165">
        <v>827.73599999999999</v>
      </c>
      <c r="H6165" s="1">
        <v>0.47750422003601578</v>
      </c>
    </row>
    <row r="6166" spans="1:8" x14ac:dyDescent="0.3">
      <c r="A6166">
        <v>6164</v>
      </c>
      <c r="B6166">
        <v>1</v>
      </c>
      <c r="C6166">
        <v>6165</v>
      </c>
      <c r="D6166">
        <v>1</v>
      </c>
      <c r="E6166">
        <v>195.6</v>
      </c>
      <c r="F6166">
        <v>36.244788720000003</v>
      </c>
      <c r="G6166">
        <v>606.17799995999997</v>
      </c>
      <c r="H6166" s="1">
        <v>0.34268252260281129</v>
      </c>
    </row>
    <row r="6167" spans="1:8" x14ac:dyDescent="0.3">
      <c r="A6167">
        <v>6165</v>
      </c>
      <c r="B6167">
        <v>1</v>
      </c>
      <c r="C6167">
        <v>6166</v>
      </c>
      <c r="D6167">
        <v>1</v>
      </c>
      <c r="E6167">
        <v>175.2</v>
      </c>
      <c r="F6167">
        <v>38.721140747999996</v>
      </c>
      <c r="G6167">
        <v>425.49800004000002</v>
      </c>
      <c r="H6167" s="1">
        <v>0.29333870653880967</v>
      </c>
    </row>
    <row r="6168" spans="1:8" x14ac:dyDescent="0.3">
      <c r="A6168">
        <v>6166</v>
      </c>
      <c r="B6168">
        <v>1</v>
      </c>
      <c r="C6168">
        <v>6167</v>
      </c>
      <c r="D6168">
        <v>1</v>
      </c>
      <c r="E6168">
        <v>160.79999999999998</v>
      </c>
      <c r="F6168">
        <v>35.231735627999996</v>
      </c>
      <c r="G6168">
        <v>268.87799999999999</v>
      </c>
      <c r="H6168" s="1">
        <v>0.25537994803540842</v>
      </c>
    </row>
    <row r="6169" spans="1:8" x14ac:dyDescent="0.3">
      <c r="A6169">
        <v>6167</v>
      </c>
      <c r="B6169">
        <v>1</v>
      </c>
      <c r="C6169">
        <v>6168</v>
      </c>
      <c r="D6169">
        <v>1</v>
      </c>
      <c r="E6169">
        <v>150</v>
      </c>
      <c r="F6169">
        <v>33.65587524</v>
      </c>
      <c r="G6169">
        <v>237.45599999999999</v>
      </c>
      <c r="H6169" s="1">
        <v>0.25928633347380853</v>
      </c>
    </row>
    <row r="6170" spans="1:8" x14ac:dyDescent="0.3">
      <c r="A6170">
        <v>6168</v>
      </c>
      <c r="B6170">
        <v>1</v>
      </c>
      <c r="C6170">
        <v>6169</v>
      </c>
      <c r="D6170">
        <v>1</v>
      </c>
      <c r="E6170">
        <v>136.79999999999998</v>
      </c>
      <c r="F6170">
        <v>32.980506503999997</v>
      </c>
      <c r="G6170">
        <v>82.332599999999999</v>
      </c>
      <c r="H6170" s="1">
        <v>0.24931477064420821</v>
      </c>
    </row>
    <row r="6171" spans="1:8" x14ac:dyDescent="0.3">
      <c r="A6171">
        <v>6169</v>
      </c>
      <c r="B6171">
        <v>1</v>
      </c>
      <c r="C6171">
        <v>6170</v>
      </c>
      <c r="D6171">
        <v>1</v>
      </c>
      <c r="E6171">
        <v>133.79999999999998</v>
      </c>
      <c r="F6171">
        <v>31.854891947999999</v>
      </c>
      <c r="G6171">
        <v>22.956239999999998</v>
      </c>
      <c r="H6171" s="1">
        <v>0.24774707648800817</v>
      </c>
    </row>
    <row r="6172" spans="1:8" x14ac:dyDescent="0.3">
      <c r="A6172">
        <v>6170</v>
      </c>
      <c r="B6172">
        <v>1</v>
      </c>
      <c r="C6172">
        <v>6171</v>
      </c>
      <c r="D6172">
        <v>1</v>
      </c>
      <c r="E6172">
        <v>131.4</v>
      </c>
      <c r="F6172">
        <v>37.708087643999995</v>
      </c>
      <c r="G6172">
        <v>0</v>
      </c>
      <c r="H6172" s="1">
        <v>0.25093386460880823</v>
      </c>
    </row>
    <row r="6173" spans="1:8" x14ac:dyDescent="0.3">
      <c r="A6173">
        <v>6171</v>
      </c>
      <c r="B6173">
        <v>1</v>
      </c>
      <c r="C6173">
        <v>6172</v>
      </c>
      <c r="D6173">
        <v>1</v>
      </c>
      <c r="E6173">
        <v>134.4</v>
      </c>
      <c r="F6173">
        <v>35.119174164</v>
      </c>
      <c r="G6173">
        <v>0</v>
      </c>
      <c r="H6173" s="1">
        <v>0.25494304966400844</v>
      </c>
    </row>
    <row r="6174" spans="1:8" x14ac:dyDescent="0.3">
      <c r="A6174">
        <v>6172</v>
      </c>
      <c r="B6174">
        <v>1</v>
      </c>
      <c r="C6174">
        <v>6173</v>
      </c>
      <c r="D6174">
        <v>1</v>
      </c>
      <c r="E6174">
        <v>130.79999999999998</v>
      </c>
      <c r="F6174">
        <v>34.894051259999998</v>
      </c>
      <c r="G6174">
        <v>0</v>
      </c>
      <c r="H6174" s="1">
        <v>0.25553414746060843</v>
      </c>
    </row>
    <row r="6175" spans="1:8" x14ac:dyDescent="0.3">
      <c r="A6175">
        <v>6173</v>
      </c>
      <c r="B6175">
        <v>1</v>
      </c>
      <c r="C6175">
        <v>6174</v>
      </c>
      <c r="D6175">
        <v>1</v>
      </c>
      <c r="E6175">
        <v>133.19999999999999</v>
      </c>
      <c r="F6175">
        <v>48.176303028</v>
      </c>
      <c r="G6175">
        <v>0</v>
      </c>
      <c r="H6175" s="1">
        <v>0.35630347182881167</v>
      </c>
    </row>
    <row r="6176" spans="1:8" x14ac:dyDescent="0.3">
      <c r="A6176">
        <v>6174</v>
      </c>
      <c r="B6176">
        <v>1</v>
      </c>
      <c r="C6176">
        <v>6175</v>
      </c>
      <c r="D6176">
        <v>1</v>
      </c>
      <c r="E6176">
        <v>132</v>
      </c>
      <c r="F6176">
        <v>58.869641315999999</v>
      </c>
      <c r="G6176">
        <v>0</v>
      </c>
      <c r="H6176" s="1">
        <v>0.38773445466541279</v>
      </c>
    </row>
    <row r="6177" spans="1:8" x14ac:dyDescent="0.3">
      <c r="A6177">
        <v>6175</v>
      </c>
      <c r="B6177">
        <v>1</v>
      </c>
      <c r="C6177">
        <v>6176</v>
      </c>
      <c r="D6177">
        <v>1</v>
      </c>
      <c r="E6177">
        <v>131.4</v>
      </c>
      <c r="F6177">
        <v>92.834241611999985</v>
      </c>
      <c r="G6177">
        <v>0</v>
      </c>
      <c r="H6177" s="1">
        <v>0.32142870182941058</v>
      </c>
    </row>
    <row r="6178" spans="1:8" x14ac:dyDescent="0.3">
      <c r="A6178">
        <v>6176</v>
      </c>
      <c r="B6178">
        <v>1</v>
      </c>
      <c r="C6178">
        <v>6177</v>
      </c>
      <c r="D6178">
        <v>1</v>
      </c>
      <c r="E6178">
        <v>132</v>
      </c>
      <c r="F6178">
        <v>75.794345063999998</v>
      </c>
      <c r="G6178">
        <v>0</v>
      </c>
      <c r="H6178" s="1">
        <v>0.2682556000396088</v>
      </c>
    </row>
    <row r="6179" spans="1:8" x14ac:dyDescent="0.3">
      <c r="A6179">
        <v>6177</v>
      </c>
      <c r="B6179">
        <v>1</v>
      </c>
      <c r="C6179">
        <v>6178</v>
      </c>
      <c r="D6179">
        <v>1</v>
      </c>
      <c r="E6179">
        <v>130.79999999999998</v>
      </c>
      <c r="F6179">
        <v>60.746124719999997</v>
      </c>
      <c r="G6179">
        <v>0</v>
      </c>
      <c r="H6179" s="1">
        <v>0.24049970350360791</v>
      </c>
    </row>
    <row r="6180" spans="1:8" x14ac:dyDescent="0.3">
      <c r="A6180">
        <v>6178</v>
      </c>
      <c r="B6180">
        <v>1</v>
      </c>
      <c r="C6180">
        <v>6179</v>
      </c>
      <c r="D6180">
        <v>1</v>
      </c>
      <c r="E6180">
        <v>135.6</v>
      </c>
      <c r="F6180">
        <v>52.558122480000002</v>
      </c>
      <c r="G6180">
        <v>0</v>
      </c>
      <c r="H6180" s="1">
        <v>0.22991134297320756</v>
      </c>
    </row>
    <row r="6181" spans="1:8" x14ac:dyDescent="0.3">
      <c r="A6181">
        <v>6179</v>
      </c>
      <c r="B6181">
        <v>1</v>
      </c>
      <c r="C6181">
        <v>6180</v>
      </c>
      <c r="D6181">
        <v>1</v>
      </c>
      <c r="E6181">
        <v>141.6</v>
      </c>
      <c r="F6181">
        <v>54.439150032000001</v>
      </c>
      <c r="G6181">
        <v>0</v>
      </c>
      <c r="H6181" s="1">
        <v>0.20192414729940661</v>
      </c>
    </row>
    <row r="6182" spans="1:8" x14ac:dyDescent="0.3">
      <c r="A6182">
        <v>6180</v>
      </c>
      <c r="B6182">
        <v>1</v>
      </c>
      <c r="C6182">
        <v>6181</v>
      </c>
      <c r="D6182">
        <v>1</v>
      </c>
      <c r="E6182">
        <v>148.79999999999998</v>
      </c>
      <c r="F6182">
        <v>53.553960600000003</v>
      </c>
      <c r="G6182">
        <v>0</v>
      </c>
      <c r="H6182" s="1">
        <v>0.16162669751380532</v>
      </c>
    </row>
    <row r="6183" spans="1:8" x14ac:dyDescent="0.3">
      <c r="A6183">
        <v>6181</v>
      </c>
      <c r="B6183">
        <v>1</v>
      </c>
      <c r="C6183">
        <v>6182</v>
      </c>
      <c r="D6183">
        <v>1</v>
      </c>
      <c r="E6183">
        <v>169.2</v>
      </c>
      <c r="F6183">
        <v>55.76693418</v>
      </c>
      <c r="G6183">
        <v>36.059079996000001</v>
      </c>
      <c r="H6183" s="1">
        <v>0.182957617999806</v>
      </c>
    </row>
    <row r="6184" spans="1:8" x14ac:dyDescent="0.3">
      <c r="A6184">
        <v>6182</v>
      </c>
      <c r="B6184">
        <v>1</v>
      </c>
      <c r="C6184">
        <v>6183</v>
      </c>
      <c r="D6184">
        <v>1</v>
      </c>
      <c r="E6184">
        <v>186</v>
      </c>
      <c r="F6184">
        <v>48.021526655999999</v>
      </c>
      <c r="G6184">
        <v>76.604000004</v>
      </c>
      <c r="H6184" s="1">
        <v>0.21814078684960719</v>
      </c>
    </row>
    <row r="6185" spans="1:8" x14ac:dyDescent="0.3">
      <c r="A6185">
        <v>6183</v>
      </c>
      <c r="B6185">
        <v>1</v>
      </c>
      <c r="C6185">
        <v>6184</v>
      </c>
      <c r="D6185">
        <v>1</v>
      </c>
      <c r="E6185">
        <v>188.4</v>
      </c>
      <c r="F6185">
        <v>45.36595836</v>
      </c>
      <c r="G6185">
        <v>168.71000003999998</v>
      </c>
      <c r="H6185" s="1">
        <v>0.24003710522800792</v>
      </c>
    </row>
    <row r="6186" spans="1:8" x14ac:dyDescent="0.3">
      <c r="A6186">
        <v>6184</v>
      </c>
      <c r="B6186">
        <v>1</v>
      </c>
      <c r="C6186">
        <v>6185</v>
      </c>
      <c r="D6186">
        <v>1</v>
      </c>
      <c r="E6186">
        <v>185.4</v>
      </c>
      <c r="F6186">
        <v>37.288604796000001</v>
      </c>
      <c r="G6186">
        <v>208.55199995999999</v>
      </c>
      <c r="H6186" s="1">
        <v>0.2947008014614097</v>
      </c>
    </row>
    <row r="6187" spans="1:8" x14ac:dyDescent="0.3">
      <c r="A6187">
        <v>6185</v>
      </c>
      <c r="B6187">
        <v>1</v>
      </c>
      <c r="C6187">
        <v>6186</v>
      </c>
      <c r="D6187">
        <v>1</v>
      </c>
      <c r="E6187">
        <v>181.79999999999998</v>
      </c>
      <c r="F6187">
        <v>36.514064040000001</v>
      </c>
      <c r="G6187">
        <v>279.87399995999999</v>
      </c>
      <c r="H6187" s="1">
        <v>0.39888821308821315</v>
      </c>
    </row>
    <row r="6188" spans="1:8" x14ac:dyDescent="0.3">
      <c r="A6188">
        <v>6186</v>
      </c>
      <c r="B6188">
        <v>1</v>
      </c>
      <c r="C6188">
        <v>6187</v>
      </c>
      <c r="D6188">
        <v>1</v>
      </c>
      <c r="E6188">
        <v>189</v>
      </c>
      <c r="F6188">
        <v>41.493254591999992</v>
      </c>
      <c r="G6188">
        <v>351.72800003999998</v>
      </c>
      <c r="H6188" s="1">
        <v>0.48796408104541611</v>
      </c>
    </row>
    <row r="6189" spans="1:8" x14ac:dyDescent="0.3">
      <c r="A6189">
        <v>6187</v>
      </c>
      <c r="B6189">
        <v>1</v>
      </c>
      <c r="C6189">
        <v>6188</v>
      </c>
      <c r="D6189">
        <v>1</v>
      </c>
      <c r="E6189">
        <v>201</v>
      </c>
      <c r="F6189">
        <v>36.071469323999999</v>
      </c>
      <c r="G6189">
        <v>494.69600003999994</v>
      </c>
      <c r="H6189" s="1">
        <v>0.36686613245501204</v>
      </c>
    </row>
    <row r="6190" spans="1:8" x14ac:dyDescent="0.3">
      <c r="A6190">
        <v>6188</v>
      </c>
      <c r="B6190">
        <v>1</v>
      </c>
      <c r="C6190">
        <v>6189</v>
      </c>
      <c r="D6190">
        <v>1</v>
      </c>
      <c r="E6190">
        <v>209.4</v>
      </c>
      <c r="F6190">
        <v>35.628874607999997</v>
      </c>
      <c r="G6190">
        <v>481.86</v>
      </c>
      <c r="H6190" s="1">
        <v>0.28950942081300957</v>
      </c>
    </row>
    <row r="6191" spans="1:8" x14ac:dyDescent="0.3">
      <c r="A6191">
        <v>6189</v>
      </c>
      <c r="B6191">
        <v>1</v>
      </c>
      <c r="C6191">
        <v>6190</v>
      </c>
      <c r="D6191">
        <v>1</v>
      </c>
      <c r="E6191">
        <v>211.79999999999998</v>
      </c>
      <c r="F6191">
        <v>38.063145551999995</v>
      </c>
      <c r="G6191">
        <v>137.75060003999999</v>
      </c>
      <c r="H6191" s="1">
        <v>0.26224182245680866</v>
      </c>
    </row>
    <row r="6192" spans="1:8" x14ac:dyDescent="0.3">
      <c r="A6192">
        <v>6190</v>
      </c>
      <c r="B6192">
        <v>1</v>
      </c>
      <c r="C6192">
        <v>6191</v>
      </c>
      <c r="D6192">
        <v>1</v>
      </c>
      <c r="E6192">
        <v>189</v>
      </c>
      <c r="F6192">
        <v>34.633036499999996</v>
      </c>
      <c r="G6192">
        <v>466.42400003999995</v>
      </c>
      <c r="H6192" s="1">
        <v>0.24612798252340809</v>
      </c>
    </row>
    <row r="6193" spans="1:8" x14ac:dyDescent="0.3">
      <c r="A6193">
        <v>6191</v>
      </c>
      <c r="B6193">
        <v>1</v>
      </c>
      <c r="C6193">
        <v>6192</v>
      </c>
      <c r="D6193">
        <v>1</v>
      </c>
      <c r="E6193">
        <v>175.79999999999998</v>
      </c>
      <c r="F6193">
        <v>33.083954999999996</v>
      </c>
      <c r="G6193">
        <v>424.74200003999994</v>
      </c>
      <c r="H6193" s="1">
        <v>0.24733587802080814</v>
      </c>
    </row>
    <row r="6194" spans="1:8" x14ac:dyDescent="0.3">
      <c r="A6194">
        <v>6192</v>
      </c>
      <c r="B6194">
        <v>1</v>
      </c>
      <c r="C6194">
        <v>6193</v>
      </c>
      <c r="D6194">
        <v>1</v>
      </c>
      <c r="E6194">
        <v>144</v>
      </c>
      <c r="F6194">
        <v>32.420062919999999</v>
      </c>
      <c r="G6194">
        <v>184.81820003999999</v>
      </c>
      <c r="H6194" s="1">
        <v>0.24163049928840794</v>
      </c>
    </row>
    <row r="6195" spans="1:8" x14ac:dyDescent="0.3">
      <c r="A6195">
        <v>6193</v>
      </c>
      <c r="B6195">
        <v>1</v>
      </c>
      <c r="C6195">
        <v>6194</v>
      </c>
      <c r="D6195">
        <v>1</v>
      </c>
      <c r="E6195">
        <v>133.19999999999999</v>
      </c>
      <c r="F6195">
        <v>31.313576136000002</v>
      </c>
      <c r="G6195">
        <v>44.021259996000005</v>
      </c>
      <c r="H6195" s="1">
        <v>0.23777551365840782</v>
      </c>
    </row>
    <row r="6196" spans="1:8" x14ac:dyDescent="0.3">
      <c r="A6196">
        <v>6194</v>
      </c>
      <c r="B6196">
        <v>1</v>
      </c>
      <c r="C6196">
        <v>6195</v>
      </c>
      <c r="D6196">
        <v>1</v>
      </c>
      <c r="E6196">
        <v>132.6</v>
      </c>
      <c r="F6196">
        <v>37.067307432</v>
      </c>
      <c r="G6196">
        <v>0</v>
      </c>
      <c r="H6196" s="1">
        <v>0.23530832285520775</v>
      </c>
    </row>
    <row r="6197" spans="1:8" x14ac:dyDescent="0.3">
      <c r="A6197">
        <v>6195</v>
      </c>
      <c r="B6197">
        <v>1</v>
      </c>
      <c r="C6197">
        <v>6196</v>
      </c>
      <c r="D6197">
        <v>1</v>
      </c>
      <c r="E6197">
        <v>136.19999999999999</v>
      </c>
      <c r="F6197">
        <v>34.522387823999999</v>
      </c>
      <c r="G6197">
        <v>0</v>
      </c>
      <c r="H6197" s="1">
        <v>0.24342949258240801</v>
      </c>
    </row>
    <row r="6198" spans="1:8" x14ac:dyDescent="0.3">
      <c r="A6198">
        <v>6196</v>
      </c>
      <c r="B6198">
        <v>1</v>
      </c>
      <c r="C6198">
        <v>6197</v>
      </c>
      <c r="D6198">
        <v>1</v>
      </c>
      <c r="E6198">
        <v>134.4</v>
      </c>
      <c r="F6198">
        <v>34.301090459999998</v>
      </c>
      <c r="G6198">
        <v>0</v>
      </c>
      <c r="H6198" s="1">
        <v>0.23836661145500784</v>
      </c>
    </row>
    <row r="6199" spans="1:8" x14ac:dyDescent="0.3">
      <c r="A6199">
        <v>6197</v>
      </c>
      <c r="B6199">
        <v>1</v>
      </c>
      <c r="C6199">
        <v>6198</v>
      </c>
      <c r="D6199">
        <v>1</v>
      </c>
      <c r="E6199">
        <v>133.79999999999998</v>
      </c>
      <c r="F6199">
        <v>47.357634576000002</v>
      </c>
      <c r="G6199">
        <v>0</v>
      </c>
      <c r="H6199" s="1">
        <v>0.26591690875740875</v>
      </c>
    </row>
    <row r="6200" spans="1:8" x14ac:dyDescent="0.3">
      <c r="A6200">
        <v>6198</v>
      </c>
      <c r="B6200">
        <v>1</v>
      </c>
      <c r="C6200">
        <v>6199</v>
      </c>
      <c r="D6200">
        <v>1</v>
      </c>
      <c r="E6200">
        <v>134.4</v>
      </c>
      <c r="F6200">
        <v>57.869259071999998</v>
      </c>
      <c r="G6200">
        <v>0</v>
      </c>
      <c r="H6200" s="1">
        <v>0.28496053776960939</v>
      </c>
    </row>
    <row r="6201" spans="1:8" x14ac:dyDescent="0.3">
      <c r="A6201">
        <v>6199</v>
      </c>
      <c r="B6201">
        <v>1</v>
      </c>
      <c r="C6201">
        <v>6200</v>
      </c>
      <c r="D6201">
        <v>1</v>
      </c>
      <c r="E6201">
        <v>133.79999999999998</v>
      </c>
      <c r="F6201">
        <v>60.269349527999999</v>
      </c>
      <c r="G6201">
        <v>0</v>
      </c>
      <c r="H6201" s="1">
        <v>0.26129092600140863</v>
      </c>
    </row>
    <row r="6202" spans="1:8" x14ac:dyDescent="0.3">
      <c r="A6202">
        <v>6200</v>
      </c>
      <c r="B6202">
        <v>1</v>
      </c>
      <c r="C6202">
        <v>6201</v>
      </c>
      <c r="D6202">
        <v>1</v>
      </c>
      <c r="E6202">
        <v>136.19999999999999</v>
      </c>
      <c r="F6202">
        <v>67.209456443999997</v>
      </c>
      <c r="G6202">
        <v>0</v>
      </c>
      <c r="H6202" s="1">
        <v>0.23332943023180769</v>
      </c>
    </row>
    <row r="6203" spans="1:8" x14ac:dyDescent="0.3">
      <c r="A6203">
        <v>6201</v>
      </c>
      <c r="B6203">
        <v>1</v>
      </c>
      <c r="C6203">
        <v>6202</v>
      </c>
      <c r="D6203">
        <v>1</v>
      </c>
      <c r="E6203">
        <v>133.79999999999998</v>
      </c>
      <c r="F6203">
        <v>60.543301115999995</v>
      </c>
      <c r="G6203">
        <v>0</v>
      </c>
      <c r="H6203" s="1">
        <v>0.20302924318000667</v>
      </c>
    </row>
    <row r="6204" spans="1:8" x14ac:dyDescent="0.3">
      <c r="A6204">
        <v>6202</v>
      </c>
      <c r="B6204">
        <v>1</v>
      </c>
      <c r="C6204">
        <v>6203</v>
      </c>
      <c r="D6204">
        <v>1</v>
      </c>
      <c r="E6204">
        <v>135.6</v>
      </c>
      <c r="F6204">
        <v>50.589726719999994</v>
      </c>
      <c r="G6204">
        <v>0</v>
      </c>
      <c r="H6204" s="1">
        <v>0.16697227758740549</v>
      </c>
    </row>
    <row r="6205" spans="1:8" x14ac:dyDescent="0.3">
      <c r="A6205">
        <v>6203</v>
      </c>
      <c r="B6205">
        <v>1</v>
      </c>
      <c r="C6205">
        <v>6204</v>
      </c>
      <c r="D6205">
        <v>1</v>
      </c>
      <c r="E6205">
        <v>144.6</v>
      </c>
      <c r="F6205">
        <v>45.749915328</v>
      </c>
      <c r="G6205">
        <v>0</v>
      </c>
      <c r="H6205" s="1">
        <v>0.1400130780816046</v>
      </c>
    </row>
    <row r="6206" spans="1:8" x14ac:dyDescent="0.3">
      <c r="A6206">
        <v>6204</v>
      </c>
      <c r="B6206">
        <v>1</v>
      </c>
      <c r="C6206">
        <v>6205</v>
      </c>
      <c r="D6206">
        <v>1</v>
      </c>
      <c r="E6206">
        <v>150.6</v>
      </c>
      <c r="F6206">
        <v>43.740937007999996</v>
      </c>
      <c r="G6206">
        <v>0</v>
      </c>
      <c r="H6206" s="1">
        <v>8.3370489224802738E-2</v>
      </c>
    </row>
    <row r="6207" spans="1:8" x14ac:dyDescent="0.3">
      <c r="A6207">
        <v>6205</v>
      </c>
      <c r="B6207">
        <v>1</v>
      </c>
      <c r="C6207">
        <v>6206</v>
      </c>
      <c r="D6207">
        <v>1</v>
      </c>
      <c r="E6207">
        <v>209.4</v>
      </c>
      <c r="F6207">
        <v>43.101716627999998</v>
      </c>
      <c r="G6207">
        <v>20.510199996000001</v>
      </c>
      <c r="H6207" s="1">
        <v>8.8407670448002906E-2</v>
      </c>
    </row>
    <row r="6208" spans="1:8" x14ac:dyDescent="0.3">
      <c r="A6208">
        <v>6206</v>
      </c>
      <c r="B6208">
        <v>1</v>
      </c>
      <c r="C6208">
        <v>6207</v>
      </c>
      <c r="D6208">
        <v>1</v>
      </c>
      <c r="E6208">
        <v>277.2</v>
      </c>
      <c r="F6208">
        <v>40.453517939999998</v>
      </c>
      <c r="G6208">
        <v>72.000800003999998</v>
      </c>
      <c r="H6208" s="1">
        <v>0.19136148667320629</v>
      </c>
    </row>
    <row r="6209" spans="1:8" x14ac:dyDescent="0.3">
      <c r="A6209">
        <v>6207</v>
      </c>
      <c r="B6209">
        <v>1</v>
      </c>
      <c r="C6209">
        <v>6208</v>
      </c>
      <c r="D6209">
        <v>1</v>
      </c>
      <c r="E6209">
        <v>258</v>
      </c>
      <c r="F6209">
        <v>32.874190655999996</v>
      </c>
      <c r="G6209">
        <v>263.44599995999999</v>
      </c>
      <c r="H6209" s="1">
        <v>0.2247199623248074</v>
      </c>
    </row>
    <row r="6210" spans="1:8" x14ac:dyDescent="0.3">
      <c r="A6210">
        <v>6208</v>
      </c>
      <c r="B6210">
        <v>1</v>
      </c>
      <c r="C6210">
        <v>6209</v>
      </c>
      <c r="D6210">
        <v>1</v>
      </c>
      <c r="E6210">
        <v>253.79999999999998</v>
      </c>
      <c r="F6210">
        <v>30.682577939999998</v>
      </c>
      <c r="G6210">
        <v>467.12399999999997</v>
      </c>
      <c r="H6210" s="1">
        <v>0.27797016382720913</v>
      </c>
    </row>
    <row r="6211" spans="1:8" x14ac:dyDescent="0.3">
      <c r="A6211">
        <v>6209</v>
      </c>
      <c r="B6211">
        <v>1</v>
      </c>
      <c r="C6211">
        <v>6210</v>
      </c>
      <c r="D6211">
        <v>1</v>
      </c>
      <c r="E6211">
        <v>263.39999999999998</v>
      </c>
      <c r="F6211">
        <v>27.029890091999999</v>
      </c>
      <c r="G6211">
        <v>433.56399995999999</v>
      </c>
      <c r="H6211" s="1">
        <v>0.3432479204952113</v>
      </c>
    </row>
    <row r="6212" spans="1:8" x14ac:dyDescent="0.3">
      <c r="A6212">
        <v>6210</v>
      </c>
      <c r="B6212">
        <v>1</v>
      </c>
      <c r="C6212">
        <v>6211</v>
      </c>
      <c r="D6212">
        <v>1</v>
      </c>
      <c r="E6212">
        <v>269.39999999999998</v>
      </c>
      <c r="F6212">
        <v>33.696045419999997</v>
      </c>
      <c r="G6212">
        <v>516.75999995999996</v>
      </c>
      <c r="H6212" s="1">
        <v>0.46578506372081541</v>
      </c>
    </row>
    <row r="6213" spans="1:8" x14ac:dyDescent="0.3">
      <c r="A6213">
        <v>6211</v>
      </c>
      <c r="B6213">
        <v>1</v>
      </c>
      <c r="C6213">
        <v>6212</v>
      </c>
      <c r="D6213">
        <v>1</v>
      </c>
      <c r="E6213">
        <v>229.79999999999998</v>
      </c>
      <c r="F6213">
        <v>34.974486167999999</v>
      </c>
      <c r="G6213">
        <v>476.94800004000001</v>
      </c>
      <c r="H6213" s="1">
        <v>0.36910202412041221</v>
      </c>
    </row>
    <row r="6214" spans="1:8" x14ac:dyDescent="0.3">
      <c r="A6214">
        <v>6212</v>
      </c>
      <c r="B6214">
        <v>1</v>
      </c>
      <c r="C6214">
        <v>6213</v>
      </c>
      <c r="D6214">
        <v>1</v>
      </c>
      <c r="E6214">
        <v>204</v>
      </c>
      <c r="F6214">
        <v>34.791851772000001</v>
      </c>
      <c r="G6214">
        <v>249.57599999999996</v>
      </c>
      <c r="H6214" s="1">
        <v>0.3019481744458099</v>
      </c>
    </row>
    <row r="6215" spans="1:8" x14ac:dyDescent="0.3">
      <c r="A6215">
        <v>6213</v>
      </c>
      <c r="B6215">
        <v>1</v>
      </c>
      <c r="C6215">
        <v>6214</v>
      </c>
      <c r="D6215">
        <v>1</v>
      </c>
      <c r="E6215">
        <v>195.6</v>
      </c>
      <c r="F6215">
        <v>31.6870671</v>
      </c>
      <c r="G6215">
        <v>215.72400000000002</v>
      </c>
      <c r="H6215" s="1">
        <v>0.2699260938126089</v>
      </c>
    </row>
    <row r="6216" spans="1:8" x14ac:dyDescent="0.3">
      <c r="A6216">
        <v>6214</v>
      </c>
      <c r="B6216">
        <v>1</v>
      </c>
      <c r="C6216">
        <v>6215</v>
      </c>
      <c r="D6216">
        <v>1</v>
      </c>
      <c r="E6216">
        <v>178.2</v>
      </c>
      <c r="F6216">
        <v>32.143653084</v>
      </c>
      <c r="G6216">
        <v>254.09199995999998</v>
      </c>
      <c r="H6216" s="1">
        <v>0.25674204295800851</v>
      </c>
    </row>
    <row r="6217" spans="1:8" x14ac:dyDescent="0.3">
      <c r="A6217">
        <v>6215</v>
      </c>
      <c r="B6217">
        <v>1</v>
      </c>
      <c r="C6217">
        <v>6216</v>
      </c>
      <c r="D6217">
        <v>1</v>
      </c>
      <c r="E6217">
        <v>171</v>
      </c>
      <c r="F6217">
        <v>24.746960183999999</v>
      </c>
      <c r="G6217">
        <v>97.594679999999997</v>
      </c>
      <c r="H6217" s="1">
        <v>0.2801032558758092</v>
      </c>
    </row>
    <row r="6218" spans="1:8" x14ac:dyDescent="0.3">
      <c r="A6218">
        <v>6216</v>
      </c>
      <c r="B6218">
        <v>1</v>
      </c>
      <c r="C6218">
        <v>6217</v>
      </c>
      <c r="D6218">
        <v>1</v>
      </c>
      <c r="E6218">
        <v>159.6</v>
      </c>
      <c r="F6218">
        <v>24.381691404000001</v>
      </c>
      <c r="G6218">
        <v>57.154400004000003</v>
      </c>
      <c r="H6218" s="1">
        <v>0.27074849074700891</v>
      </c>
    </row>
    <row r="6219" spans="1:8" x14ac:dyDescent="0.3">
      <c r="A6219">
        <v>6217</v>
      </c>
      <c r="B6219">
        <v>1</v>
      </c>
      <c r="C6219">
        <v>6218</v>
      </c>
      <c r="D6219">
        <v>1</v>
      </c>
      <c r="E6219">
        <v>153</v>
      </c>
      <c r="F6219">
        <v>27.943062047999998</v>
      </c>
      <c r="G6219">
        <v>10.867719999599998</v>
      </c>
      <c r="H6219" s="1">
        <v>0.26900089726140886</v>
      </c>
    </row>
    <row r="6220" spans="1:8" x14ac:dyDescent="0.3">
      <c r="A6220">
        <v>6218</v>
      </c>
      <c r="B6220">
        <v>1</v>
      </c>
      <c r="C6220">
        <v>6219</v>
      </c>
      <c r="D6220">
        <v>1</v>
      </c>
      <c r="E6220">
        <v>150</v>
      </c>
      <c r="F6220">
        <v>30.225991955999998</v>
      </c>
      <c r="G6220">
        <v>0</v>
      </c>
      <c r="H6220" s="1">
        <v>0.25848963644360851</v>
      </c>
    </row>
    <row r="6221" spans="1:8" x14ac:dyDescent="0.3">
      <c r="A6221">
        <v>6219</v>
      </c>
      <c r="B6221">
        <v>1</v>
      </c>
      <c r="C6221">
        <v>6220</v>
      </c>
      <c r="D6221">
        <v>1</v>
      </c>
      <c r="E6221">
        <v>143.4</v>
      </c>
      <c r="F6221">
        <v>28.217013648000002</v>
      </c>
      <c r="G6221">
        <v>0</v>
      </c>
      <c r="H6221" s="1">
        <v>0.26136802571400858</v>
      </c>
    </row>
    <row r="6222" spans="1:8" x14ac:dyDescent="0.3">
      <c r="A6222">
        <v>6220</v>
      </c>
      <c r="B6222">
        <v>1</v>
      </c>
      <c r="C6222">
        <v>6221</v>
      </c>
      <c r="D6222">
        <v>1</v>
      </c>
      <c r="E6222">
        <v>147.6</v>
      </c>
      <c r="F6222">
        <v>27.303841679999998</v>
      </c>
      <c r="G6222">
        <v>0</v>
      </c>
      <c r="H6222" s="1">
        <v>0.25484025004720839</v>
      </c>
    </row>
    <row r="6223" spans="1:8" x14ac:dyDescent="0.3">
      <c r="A6223">
        <v>6221</v>
      </c>
      <c r="B6223">
        <v>1</v>
      </c>
      <c r="C6223">
        <v>6222</v>
      </c>
      <c r="D6223">
        <v>1</v>
      </c>
      <c r="E6223">
        <v>145.19999999999999</v>
      </c>
      <c r="F6223">
        <v>36.892147283999996</v>
      </c>
      <c r="G6223">
        <v>0</v>
      </c>
      <c r="H6223" s="1">
        <v>0.25435195186740833</v>
      </c>
    </row>
    <row r="6224" spans="1:8" x14ac:dyDescent="0.3">
      <c r="A6224">
        <v>6222</v>
      </c>
      <c r="B6224">
        <v>1</v>
      </c>
      <c r="C6224">
        <v>6223</v>
      </c>
      <c r="D6224">
        <v>1</v>
      </c>
      <c r="E6224">
        <v>148.19999999999999</v>
      </c>
      <c r="F6224">
        <v>43.923571391999992</v>
      </c>
      <c r="G6224">
        <v>0</v>
      </c>
      <c r="H6224" s="1">
        <v>0.26555711009860872</v>
      </c>
    </row>
    <row r="6225" spans="1:8" x14ac:dyDescent="0.3">
      <c r="A6225">
        <v>6223</v>
      </c>
      <c r="B6225">
        <v>1</v>
      </c>
      <c r="C6225">
        <v>6224</v>
      </c>
      <c r="D6225">
        <v>1</v>
      </c>
      <c r="E6225">
        <v>154.19999999999999</v>
      </c>
      <c r="F6225">
        <v>61.41691308</v>
      </c>
      <c r="G6225">
        <v>0</v>
      </c>
      <c r="H6225" s="1">
        <v>0.24111650120440792</v>
      </c>
    </row>
    <row r="6226" spans="1:8" x14ac:dyDescent="0.3">
      <c r="A6226">
        <v>6224</v>
      </c>
      <c r="B6226">
        <v>1</v>
      </c>
      <c r="C6226">
        <v>6225</v>
      </c>
      <c r="D6226">
        <v>1</v>
      </c>
      <c r="E6226">
        <v>151.79999999999998</v>
      </c>
      <c r="F6226">
        <v>54.929804291999993</v>
      </c>
      <c r="G6226">
        <v>0</v>
      </c>
      <c r="H6226" s="1">
        <v>0.21372040332720704</v>
      </c>
    </row>
    <row r="6227" spans="1:8" x14ac:dyDescent="0.3">
      <c r="A6227">
        <v>6225</v>
      </c>
      <c r="B6227">
        <v>1</v>
      </c>
      <c r="C6227">
        <v>6226</v>
      </c>
      <c r="D6227">
        <v>1</v>
      </c>
      <c r="E6227">
        <v>151.19999999999999</v>
      </c>
      <c r="F6227">
        <v>49.200928991999994</v>
      </c>
      <c r="G6227">
        <v>0</v>
      </c>
      <c r="H6227" s="1">
        <v>0.18192962183180603</v>
      </c>
    </row>
    <row r="6228" spans="1:8" x14ac:dyDescent="0.3">
      <c r="A6228">
        <v>6226</v>
      </c>
      <c r="B6228">
        <v>1</v>
      </c>
      <c r="C6228">
        <v>6227</v>
      </c>
      <c r="D6228">
        <v>1</v>
      </c>
      <c r="E6228">
        <v>154.79999999999998</v>
      </c>
      <c r="F6228">
        <v>38.417163731999999</v>
      </c>
      <c r="G6228">
        <v>0</v>
      </c>
      <c r="H6228" s="1">
        <v>0.10231131862020337</v>
      </c>
    </row>
    <row r="6229" spans="1:8" x14ac:dyDescent="0.3">
      <c r="A6229">
        <v>6227</v>
      </c>
      <c r="B6229">
        <v>1</v>
      </c>
      <c r="C6229">
        <v>6228</v>
      </c>
      <c r="D6229">
        <v>1</v>
      </c>
      <c r="E6229">
        <v>158.4</v>
      </c>
      <c r="F6229">
        <v>39.849382559999995</v>
      </c>
      <c r="G6229">
        <v>0</v>
      </c>
      <c r="H6229" s="1">
        <v>5.4509496808201795E-2</v>
      </c>
    </row>
    <row r="6230" spans="1:8" x14ac:dyDescent="0.3">
      <c r="A6230">
        <v>6228</v>
      </c>
      <c r="B6230">
        <v>1</v>
      </c>
      <c r="C6230">
        <v>6229</v>
      </c>
      <c r="D6230">
        <v>1</v>
      </c>
      <c r="E6230">
        <v>162.6</v>
      </c>
      <c r="F6230">
        <v>36.395207747999997</v>
      </c>
      <c r="G6230">
        <v>0</v>
      </c>
      <c r="H6230" s="1">
        <v>1.0485560913600344E-2</v>
      </c>
    </row>
    <row r="6231" spans="1:8" x14ac:dyDescent="0.3">
      <c r="A6231">
        <v>6229</v>
      </c>
      <c r="B6231">
        <v>1</v>
      </c>
      <c r="C6231">
        <v>6230</v>
      </c>
      <c r="D6231">
        <v>1</v>
      </c>
      <c r="E6231">
        <v>196.2</v>
      </c>
      <c r="F6231">
        <v>37.237689408000001</v>
      </c>
      <c r="G6231">
        <v>19.474059995999998</v>
      </c>
      <c r="H6231" s="1">
        <v>1.1050958806000363E-2</v>
      </c>
    </row>
    <row r="6232" spans="1:8" x14ac:dyDescent="0.3">
      <c r="A6232">
        <v>6230</v>
      </c>
      <c r="B6232">
        <v>1</v>
      </c>
      <c r="C6232">
        <v>6231</v>
      </c>
      <c r="D6232">
        <v>1</v>
      </c>
      <c r="E6232">
        <v>215.4</v>
      </c>
      <c r="F6232">
        <v>30.245091623999997</v>
      </c>
      <c r="G6232">
        <v>88.447400004000002</v>
      </c>
      <c r="H6232" s="1">
        <v>9.9458629254003283E-2</v>
      </c>
    </row>
    <row r="6233" spans="1:8" x14ac:dyDescent="0.3">
      <c r="A6233">
        <v>6231</v>
      </c>
      <c r="B6233">
        <v>1</v>
      </c>
      <c r="C6233">
        <v>6232</v>
      </c>
      <c r="D6233">
        <v>1</v>
      </c>
      <c r="E6233">
        <v>223.79999999999998</v>
      </c>
      <c r="F6233">
        <v>32.604040271999999</v>
      </c>
      <c r="G6233">
        <v>217.47</v>
      </c>
      <c r="H6233" s="1">
        <v>0.20133304950280664</v>
      </c>
    </row>
    <row r="6234" spans="1:8" x14ac:dyDescent="0.3">
      <c r="A6234">
        <v>6232</v>
      </c>
      <c r="B6234">
        <v>1</v>
      </c>
      <c r="C6234">
        <v>6233</v>
      </c>
      <c r="D6234">
        <v>1</v>
      </c>
      <c r="E6234">
        <v>229.79999999999998</v>
      </c>
      <c r="F6234">
        <v>31.087573284000001</v>
      </c>
      <c r="G6234">
        <v>513.25199999999995</v>
      </c>
      <c r="H6234" s="1">
        <v>0.27951215807920921</v>
      </c>
    </row>
    <row r="6235" spans="1:8" x14ac:dyDescent="0.3">
      <c r="A6235">
        <v>6233</v>
      </c>
      <c r="B6235">
        <v>1</v>
      </c>
      <c r="C6235">
        <v>6234</v>
      </c>
      <c r="D6235">
        <v>1</v>
      </c>
      <c r="E6235">
        <v>232.79999999999998</v>
      </c>
      <c r="F6235">
        <v>27.380653980000002</v>
      </c>
      <c r="G6235">
        <v>654.78399995999996</v>
      </c>
      <c r="H6235" s="1">
        <v>0.33923873544001121</v>
      </c>
    </row>
    <row r="6236" spans="1:8" x14ac:dyDescent="0.3">
      <c r="A6236">
        <v>6234</v>
      </c>
      <c r="B6236">
        <v>1</v>
      </c>
      <c r="C6236">
        <v>6235</v>
      </c>
      <c r="D6236">
        <v>1</v>
      </c>
      <c r="E6236">
        <v>233.39999999999998</v>
      </c>
      <c r="F6236">
        <v>27.717646643999998</v>
      </c>
      <c r="G6236">
        <v>733.74399996</v>
      </c>
      <c r="H6236" s="1">
        <v>0.39038154479801285</v>
      </c>
    </row>
    <row r="6237" spans="1:8" x14ac:dyDescent="0.3">
      <c r="A6237">
        <v>6235</v>
      </c>
      <c r="B6237">
        <v>1</v>
      </c>
      <c r="C6237">
        <v>6236</v>
      </c>
      <c r="D6237">
        <v>1</v>
      </c>
      <c r="E6237">
        <v>236.39999999999998</v>
      </c>
      <c r="F6237">
        <v>35.131485263999998</v>
      </c>
      <c r="G6237">
        <v>826.76799996</v>
      </c>
      <c r="H6237" s="1">
        <v>0.3259004851602107</v>
      </c>
    </row>
    <row r="6238" spans="1:8" x14ac:dyDescent="0.3">
      <c r="A6238">
        <v>6236</v>
      </c>
      <c r="B6238">
        <v>1</v>
      </c>
      <c r="C6238">
        <v>6237</v>
      </c>
      <c r="D6238">
        <v>1</v>
      </c>
      <c r="E6238">
        <v>233.39999999999998</v>
      </c>
      <c r="F6238">
        <v>31.593062279999998</v>
      </c>
      <c r="G6238">
        <v>739.76400000000001</v>
      </c>
      <c r="H6238" s="1">
        <v>0.30390136716500998</v>
      </c>
    </row>
    <row r="6239" spans="1:8" x14ac:dyDescent="0.3">
      <c r="A6239">
        <v>6237</v>
      </c>
      <c r="B6239">
        <v>1</v>
      </c>
      <c r="C6239">
        <v>6238</v>
      </c>
      <c r="D6239">
        <v>1</v>
      </c>
      <c r="E6239">
        <v>222</v>
      </c>
      <c r="F6239">
        <v>27.549150311999998</v>
      </c>
      <c r="G6239">
        <v>590.89200000000005</v>
      </c>
      <c r="H6239" s="1">
        <v>0.27989765664220922</v>
      </c>
    </row>
    <row r="6240" spans="1:8" x14ac:dyDescent="0.3">
      <c r="A6240">
        <v>6238</v>
      </c>
      <c r="B6240">
        <v>1</v>
      </c>
      <c r="C6240">
        <v>6239</v>
      </c>
      <c r="D6240">
        <v>1</v>
      </c>
      <c r="E6240">
        <v>216.6</v>
      </c>
      <c r="F6240">
        <v>29.823850799999999</v>
      </c>
      <c r="G6240">
        <v>328.91799995999997</v>
      </c>
      <c r="H6240" s="1">
        <v>0.25489164985560842</v>
      </c>
    </row>
    <row r="6241" spans="1:8" x14ac:dyDescent="0.3">
      <c r="A6241">
        <v>6239</v>
      </c>
      <c r="B6241">
        <v>1</v>
      </c>
      <c r="C6241">
        <v>6240</v>
      </c>
      <c r="D6241">
        <v>1</v>
      </c>
      <c r="E6241">
        <v>204.6</v>
      </c>
      <c r="F6241">
        <v>25.358697996</v>
      </c>
      <c r="G6241">
        <v>336.74399999999997</v>
      </c>
      <c r="H6241" s="1">
        <v>0.24150199976740794</v>
      </c>
    </row>
    <row r="6242" spans="1:8" x14ac:dyDescent="0.3">
      <c r="A6242">
        <v>6240</v>
      </c>
      <c r="B6242">
        <v>1</v>
      </c>
      <c r="C6242">
        <v>6241</v>
      </c>
      <c r="D6242">
        <v>1</v>
      </c>
      <c r="E6242">
        <v>184.2</v>
      </c>
      <c r="F6242">
        <v>32.772536603999995</v>
      </c>
      <c r="G6242">
        <v>87.20859999599999</v>
      </c>
      <c r="H6242" s="1">
        <v>0.22736705245740746</v>
      </c>
    </row>
    <row r="6243" spans="1:8" x14ac:dyDescent="0.3">
      <c r="A6243">
        <v>6241</v>
      </c>
      <c r="B6243">
        <v>1</v>
      </c>
      <c r="C6243">
        <v>6242</v>
      </c>
      <c r="D6243">
        <v>1</v>
      </c>
      <c r="E6243">
        <v>165.6</v>
      </c>
      <c r="F6243">
        <v>27.549150311999998</v>
      </c>
      <c r="G6243">
        <v>37.586240003999997</v>
      </c>
      <c r="H6243" s="1">
        <v>0.21004531702660692</v>
      </c>
    </row>
    <row r="6244" spans="1:8" x14ac:dyDescent="0.3">
      <c r="A6244">
        <v>6242</v>
      </c>
      <c r="B6244">
        <v>1</v>
      </c>
      <c r="C6244">
        <v>6243</v>
      </c>
      <c r="D6244">
        <v>1</v>
      </c>
      <c r="E6244">
        <v>157.79999999999998</v>
      </c>
      <c r="F6244">
        <v>27.633398483999997</v>
      </c>
      <c r="G6244">
        <v>0</v>
      </c>
      <c r="H6244" s="1">
        <v>0.21850058550840717</v>
      </c>
    </row>
    <row r="6245" spans="1:8" x14ac:dyDescent="0.3">
      <c r="A6245">
        <v>6243</v>
      </c>
      <c r="B6245">
        <v>1</v>
      </c>
      <c r="C6245">
        <v>6244</v>
      </c>
      <c r="D6245">
        <v>1</v>
      </c>
      <c r="E6245">
        <v>142.19999999999999</v>
      </c>
      <c r="F6245">
        <v>29.90809896</v>
      </c>
      <c r="G6245">
        <v>0</v>
      </c>
      <c r="H6245" s="1">
        <v>0.22569655868440741</v>
      </c>
    </row>
    <row r="6246" spans="1:8" x14ac:dyDescent="0.3">
      <c r="A6246">
        <v>6244</v>
      </c>
      <c r="B6246">
        <v>1</v>
      </c>
      <c r="C6246">
        <v>6245</v>
      </c>
      <c r="D6246">
        <v>1</v>
      </c>
      <c r="E6246">
        <v>134.4</v>
      </c>
      <c r="F6246">
        <v>27.127909475999999</v>
      </c>
      <c r="G6246">
        <v>0</v>
      </c>
      <c r="H6246" s="1">
        <v>0.24073100264140793</v>
      </c>
    </row>
    <row r="6247" spans="1:8" x14ac:dyDescent="0.3">
      <c r="A6247">
        <v>6245</v>
      </c>
      <c r="B6247">
        <v>1</v>
      </c>
      <c r="C6247">
        <v>6246</v>
      </c>
      <c r="D6247">
        <v>1</v>
      </c>
      <c r="E6247">
        <v>149.4</v>
      </c>
      <c r="F6247">
        <v>37.827426576000001</v>
      </c>
      <c r="G6247">
        <v>0</v>
      </c>
      <c r="H6247" s="1">
        <v>0.30122857712820994</v>
      </c>
    </row>
    <row r="6248" spans="1:8" x14ac:dyDescent="0.3">
      <c r="A6248">
        <v>6246</v>
      </c>
      <c r="B6248">
        <v>1</v>
      </c>
      <c r="C6248">
        <v>6247</v>
      </c>
      <c r="D6248">
        <v>1</v>
      </c>
      <c r="E6248">
        <v>147.6</v>
      </c>
      <c r="F6248">
        <v>43.556301863999998</v>
      </c>
      <c r="G6248">
        <v>0</v>
      </c>
      <c r="H6248" s="1">
        <v>0.34306802116581131</v>
      </c>
    </row>
    <row r="6249" spans="1:8" x14ac:dyDescent="0.3">
      <c r="A6249">
        <v>6247</v>
      </c>
      <c r="B6249">
        <v>1</v>
      </c>
      <c r="C6249">
        <v>6248</v>
      </c>
      <c r="D6249">
        <v>1</v>
      </c>
      <c r="E6249">
        <v>152.4</v>
      </c>
      <c r="F6249">
        <v>37.228456043999998</v>
      </c>
      <c r="G6249">
        <v>0</v>
      </c>
      <c r="H6249" s="1">
        <v>0.33104046600021092</v>
      </c>
    </row>
    <row r="6250" spans="1:8" x14ac:dyDescent="0.3">
      <c r="A6250">
        <v>6248</v>
      </c>
      <c r="B6250">
        <v>1</v>
      </c>
      <c r="C6250">
        <v>6249</v>
      </c>
      <c r="D6250">
        <v>1</v>
      </c>
      <c r="E6250">
        <v>156</v>
      </c>
      <c r="F6250">
        <v>35.001112511999999</v>
      </c>
      <c r="G6250">
        <v>0</v>
      </c>
      <c r="H6250" s="1">
        <v>0.27203348595700894</v>
      </c>
    </row>
    <row r="6251" spans="1:8" x14ac:dyDescent="0.3">
      <c r="A6251">
        <v>6249</v>
      </c>
      <c r="B6251">
        <v>1</v>
      </c>
      <c r="C6251">
        <v>6250</v>
      </c>
      <c r="D6251">
        <v>1</v>
      </c>
      <c r="E6251">
        <v>153</v>
      </c>
      <c r="F6251">
        <v>28.239533964</v>
      </c>
      <c r="G6251">
        <v>0</v>
      </c>
      <c r="H6251" s="1">
        <v>0.23296963157300771</v>
      </c>
    </row>
    <row r="6252" spans="1:8" x14ac:dyDescent="0.3">
      <c r="A6252">
        <v>6250</v>
      </c>
      <c r="B6252">
        <v>1</v>
      </c>
      <c r="C6252">
        <v>6251</v>
      </c>
      <c r="D6252">
        <v>1</v>
      </c>
      <c r="E6252">
        <v>156.6</v>
      </c>
      <c r="F6252">
        <v>27.682698083999998</v>
      </c>
      <c r="G6252">
        <v>0</v>
      </c>
      <c r="H6252" s="1">
        <v>0.19095028820600629</v>
      </c>
    </row>
    <row r="6253" spans="1:8" x14ac:dyDescent="0.3">
      <c r="A6253">
        <v>6251</v>
      </c>
      <c r="B6253">
        <v>1</v>
      </c>
      <c r="C6253">
        <v>6252</v>
      </c>
      <c r="D6253">
        <v>1</v>
      </c>
      <c r="E6253">
        <v>146.4</v>
      </c>
      <c r="F6253">
        <v>30.228233531999997</v>
      </c>
      <c r="G6253">
        <v>0</v>
      </c>
      <c r="H6253" s="1">
        <v>0.14443346160400478</v>
      </c>
    </row>
    <row r="6254" spans="1:8" x14ac:dyDescent="0.3">
      <c r="A6254">
        <v>6252</v>
      </c>
      <c r="B6254">
        <v>1</v>
      </c>
      <c r="C6254">
        <v>6253</v>
      </c>
      <c r="D6254">
        <v>1</v>
      </c>
      <c r="E6254">
        <v>177</v>
      </c>
      <c r="F6254">
        <v>28.557725891999997</v>
      </c>
      <c r="G6254">
        <v>0</v>
      </c>
      <c r="H6254" s="1">
        <v>7.8230508384802583E-2</v>
      </c>
    </row>
    <row r="6255" spans="1:8" x14ac:dyDescent="0.3">
      <c r="A6255">
        <v>6253</v>
      </c>
      <c r="B6255">
        <v>1</v>
      </c>
      <c r="C6255">
        <v>6254</v>
      </c>
      <c r="D6255">
        <v>1</v>
      </c>
      <c r="E6255">
        <v>255.6</v>
      </c>
      <c r="F6255">
        <v>27.444054131999998</v>
      </c>
      <c r="G6255">
        <v>22.085819999999998</v>
      </c>
      <c r="H6255" s="1">
        <v>9.8841831553203252E-2</v>
      </c>
    </row>
    <row r="6256" spans="1:8" x14ac:dyDescent="0.3">
      <c r="A6256">
        <v>6254</v>
      </c>
      <c r="B6256">
        <v>1</v>
      </c>
      <c r="C6256">
        <v>6255</v>
      </c>
      <c r="D6256">
        <v>1</v>
      </c>
      <c r="E6256">
        <v>266.39999999999998</v>
      </c>
      <c r="F6256">
        <v>26.807670263999999</v>
      </c>
      <c r="G6256">
        <v>139.80420000000001</v>
      </c>
      <c r="H6256" s="1">
        <v>0.18987089222960624</v>
      </c>
    </row>
    <row r="6257" spans="1:8" x14ac:dyDescent="0.3">
      <c r="A6257">
        <v>6255</v>
      </c>
      <c r="B6257">
        <v>1</v>
      </c>
      <c r="C6257">
        <v>6256</v>
      </c>
      <c r="D6257">
        <v>1</v>
      </c>
      <c r="E6257">
        <v>251.39999999999998</v>
      </c>
      <c r="F6257">
        <v>26.887218252</v>
      </c>
      <c r="G6257">
        <v>290.96199996000001</v>
      </c>
      <c r="H6257" s="1">
        <v>0.23302103138140767</v>
      </c>
    </row>
    <row r="6258" spans="1:8" x14ac:dyDescent="0.3">
      <c r="A6258">
        <v>6256</v>
      </c>
      <c r="B6258">
        <v>1</v>
      </c>
      <c r="C6258">
        <v>6257</v>
      </c>
      <c r="D6258">
        <v>1</v>
      </c>
      <c r="E6258">
        <v>229.79999999999998</v>
      </c>
      <c r="F6258">
        <v>25.932642456</v>
      </c>
      <c r="G6258">
        <v>489.726</v>
      </c>
      <c r="H6258" s="1">
        <v>0.29814458862420984</v>
      </c>
    </row>
    <row r="6259" spans="1:8" x14ac:dyDescent="0.3">
      <c r="A6259">
        <v>6257</v>
      </c>
      <c r="B6259">
        <v>1</v>
      </c>
      <c r="C6259">
        <v>6258</v>
      </c>
      <c r="D6259">
        <v>1</v>
      </c>
      <c r="E6259">
        <v>231.6</v>
      </c>
      <c r="F6259">
        <v>24.262134815999996</v>
      </c>
      <c r="G6259">
        <v>643.58600004000004</v>
      </c>
      <c r="H6259" s="1">
        <v>0.35833376426061186</v>
      </c>
    </row>
    <row r="6260" spans="1:8" x14ac:dyDescent="0.3">
      <c r="A6260">
        <v>6258</v>
      </c>
      <c r="B6260">
        <v>1</v>
      </c>
      <c r="C6260">
        <v>6259</v>
      </c>
      <c r="D6260">
        <v>1</v>
      </c>
      <c r="E6260">
        <v>211.2</v>
      </c>
      <c r="F6260">
        <v>24.341682791999997</v>
      </c>
      <c r="G6260">
        <v>661.78400004000002</v>
      </c>
      <c r="H6260" s="1">
        <v>0.41577305014761368</v>
      </c>
    </row>
    <row r="6261" spans="1:8" x14ac:dyDescent="0.3">
      <c r="A6261">
        <v>6259</v>
      </c>
      <c r="B6261">
        <v>1</v>
      </c>
      <c r="C6261">
        <v>6260</v>
      </c>
      <c r="D6261">
        <v>1</v>
      </c>
      <c r="E6261">
        <v>199.2</v>
      </c>
      <c r="F6261">
        <v>24.182586828000002</v>
      </c>
      <c r="G6261">
        <v>595.55399999999997</v>
      </c>
      <c r="H6261" s="1">
        <v>0.32286789646461062</v>
      </c>
    </row>
    <row r="6262" spans="1:8" x14ac:dyDescent="0.3">
      <c r="A6262">
        <v>6260</v>
      </c>
      <c r="B6262">
        <v>1</v>
      </c>
      <c r="C6262">
        <v>6261</v>
      </c>
      <c r="D6262">
        <v>1</v>
      </c>
      <c r="E6262">
        <v>203.4</v>
      </c>
      <c r="F6262">
        <v>29.910041603999996</v>
      </c>
      <c r="G6262">
        <v>558.10799999999995</v>
      </c>
      <c r="H6262" s="1">
        <v>0.27388387905940897</v>
      </c>
    </row>
    <row r="6263" spans="1:8" x14ac:dyDescent="0.3">
      <c r="A6263">
        <v>6261</v>
      </c>
      <c r="B6263">
        <v>1</v>
      </c>
      <c r="C6263">
        <v>6262</v>
      </c>
      <c r="D6263">
        <v>1</v>
      </c>
      <c r="E6263">
        <v>190.2</v>
      </c>
      <c r="F6263">
        <v>24.182586828000002</v>
      </c>
      <c r="G6263">
        <v>479.46399996000002</v>
      </c>
      <c r="H6263" s="1">
        <v>0.24001140532380788</v>
      </c>
    </row>
    <row r="6264" spans="1:8" x14ac:dyDescent="0.3">
      <c r="A6264">
        <v>6262</v>
      </c>
      <c r="B6264">
        <v>1</v>
      </c>
      <c r="C6264">
        <v>6263</v>
      </c>
      <c r="D6264">
        <v>1</v>
      </c>
      <c r="E6264">
        <v>177.6</v>
      </c>
      <c r="F6264">
        <v>28.239533964</v>
      </c>
      <c r="G6264">
        <v>486.21800003999999</v>
      </c>
      <c r="H6264" s="1">
        <v>0.18969099290020625</v>
      </c>
    </row>
    <row r="6265" spans="1:8" x14ac:dyDescent="0.3">
      <c r="A6265">
        <v>6263</v>
      </c>
      <c r="B6265">
        <v>1</v>
      </c>
      <c r="C6265">
        <v>6264</v>
      </c>
      <c r="D6265">
        <v>1</v>
      </c>
      <c r="E6265">
        <v>157.19999999999999</v>
      </c>
      <c r="F6265">
        <v>23.228011031999998</v>
      </c>
      <c r="G6265">
        <v>339.15</v>
      </c>
      <c r="H6265" s="1">
        <v>2.5956903242000855E-3</v>
      </c>
    </row>
    <row r="6266" spans="1:8" x14ac:dyDescent="0.3">
      <c r="A6266">
        <v>6264</v>
      </c>
      <c r="B6266">
        <v>1</v>
      </c>
      <c r="C6266">
        <v>6265</v>
      </c>
      <c r="D6266">
        <v>1</v>
      </c>
      <c r="E6266">
        <v>149.4</v>
      </c>
      <c r="F6266">
        <v>27.762246059999999</v>
      </c>
      <c r="G6266">
        <v>118.0338</v>
      </c>
      <c r="H6266" s="1">
        <v>-2.5699904200000846E-5</v>
      </c>
    </row>
    <row r="6267" spans="1:8" x14ac:dyDescent="0.3">
      <c r="A6267">
        <v>6265</v>
      </c>
      <c r="B6267">
        <v>1</v>
      </c>
      <c r="C6267">
        <v>6266</v>
      </c>
      <c r="D6267">
        <v>1</v>
      </c>
      <c r="E6267">
        <v>138.6</v>
      </c>
      <c r="F6267">
        <v>24.103038852000001</v>
      </c>
      <c r="G6267">
        <v>27.761660003999999</v>
      </c>
      <c r="H6267" s="1">
        <v>-1.0279961680000338E-4</v>
      </c>
    </row>
    <row r="6268" spans="1:8" x14ac:dyDescent="0.3">
      <c r="A6268">
        <v>6266</v>
      </c>
      <c r="B6268">
        <v>1</v>
      </c>
      <c r="C6268">
        <v>6267</v>
      </c>
      <c r="D6268">
        <v>1</v>
      </c>
      <c r="E6268">
        <v>132.6</v>
      </c>
      <c r="F6268">
        <v>30.785069424</v>
      </c>
      <c r="G6268">
        <v>0</v>
      </c>
      <c r="H6268" s="1">
        <v>-1.2849952100000422E-4</v>
      </c>
    </row>
    <row r="6269" spans="1:8" x14ac:dyDescent="0.3">
      <c r="A6269">
        <v>6267</v>
      </c>
      <c r="B6269">
        <v>1</v>
      </c>
      <c r="C6269">
        <v>6268</v>
      </c>
      <c r="D6269">
        <v>1</v>
      </c>
      <c r="E6269">
        <v>132</v>
      </c>
      <c r="F6269">
        <v>31.978289159999999</v>
      </c>
      <c r="G6269">
        <v>0</v>
      </c>
      <c r="H6269" s="1">
        <v>-5.1399808400001691E-5</v>
      </c>
    </row>
    <row r="6270" spans="1:8" x14ac:dyDescent="0.3">
      <c r="A6270">
        <v>6268</v>
      </c>
      <c r="B6270">
        <v>1</v>
      </c>
      <c r="C6270">
        <v>6269</v>
      </c>
      <c r="D6270">
        <v>1</v>
      </c>
      <c r="E6270">
        <v>132.6</v>
      </c>
      <c r="F6270">
        <v>50.990257104000001</v>
      </c>
      <c r="G6270">
        <v>0</v>
      </c>
      <c r="H6270" s="1">
        <v>2.1330920486000702E-3</v>
      </c>
    </row>
    <row r="6271" spans="1:8" x14ac:dyDescent="0.3">
      <c r="A6271">
        <v>6269</v>
      </c>
      <c r="B6271">
        <v>1</v>
      </c>
      <c r="C6271">
        <v>6270</v>
      </c>
      <c r="D6271">
        <v>1</v>
      </c>
      <c r="E6271">
        <v>135.6</v>
      </c>
      <c r="F6271">
        <v>71.672732675999995</v>
      </c>
      <c r="G6271">
        <v>0</v>
      </c>
      <c r="H6271" s="1">
        <v>0.18059322681340592</v>
      </c>
    </row>
    <row r="6272" spans="1:8" x14ac:dyDescent="0.3">
      <c r="A6272">
        <v>6270</v>
      </c>
      <c r="B6272">
        <v>1</v>
      </c>
      <c r="C6272">
        <v>6271</v>
      </c>
      <c r="D6272">
        <v>1</v>
      </c>
      <c r="E6272">
        <v>133.19999999999999</v>
      </c>
      <c r="F6272">
        <v>85.832273651999984</v>
      </c>
      <c r="G6272">
        <v>0</v>
      </c>
      <c r="H6272" s="1">
        <v>0.26797290109340882</v>
      </c>
    </row>
    <row r="6273" spans="1:8" x14ac:dyDescent="0.3">
      <c r="A6273">
        <v>6271</v>
      </c>
      <c r="B6273">
        <v>1</v>
      </c>
      <c r="C6273">
        <v>6272</v>
      </c>
      <c r="D6273">
        <v>1</v>
      </c>
      <c r="E6273">
        <v>135.6</v>
      </c>
      <c r="F6273">
        <v>94.070187947999997</v>
      </c>
      <c r="G6273">
        <v>0</v>
      </c>
      <c r="H6273" s="1">
        <v>0.28146535079840929</v>
      </c>
    </row>
    <row r="6274" spans="1:8" x14ac:dyDescent="0.3">
      <c r="A6274">
        <v>6272</v>
      </c>
      <c r="B6274">
        <v>1</v>
      </c>
      <c r="C6274">
        <v>6273</v>
      </c>
      <c r="D6274">
        <v>1</v>
      </c>
      <c r="E6274">
        <v>134.4</v>
      </c>
      <c r="F6274">
        <v>76.803431159999988</v>
      </c>
      <c r="G6274">
        <v>0</v>
      </c>
      <c r="H6274" s="1">
        <v>0.22073647717380729</v>
      </c>
    </row>
    <row r="6275" spans="1:8" x14ac:dyDescent="0.3">
      <c r="A6275">
        <v>6273</v>
      </c>
      <c r="B6275">
        <v>1</v>
      </c>
      <c r="C6275">
        <v>6274</v>
      </c>
      <c r="D6275">
        <v>1</v>
      </c>
      <c r="E6275">
        <v>134.4</v>
      </c>
      <c r="F6275">
        <v>61.554866735999994</v>
      </c>
      <c r="G6275">
        <v>0</v>
      </c>
      <c r="H6275" s="1">
        <v>2.1844918570000722E-2</v>
      </c>
    </row>
    <row r="6276" spans="1:8" x14ac:dyDescent="0.3">
      <c r="A6276">
        <v>6274</v>
      </c>
      <c r="B6276">
        <v>1</v>
      </c>
      <c r="C6276">
        <v>6275</v>
      </c>
      <c r="D6276">
        <v>1</v>
      </c>
      <c r="E6276">
        <v>135.6</v>
      </c>
      <c r="F6276">
        <v>53.257853723999993</v>
      </c>
      <c r="G6276">
        <v>0</v>
      </c>
      <c r="H6276" s="1">
        <v>-2.0559923360000676E-4</v>
      </c>
    </row>
    <row r="6277" spans="1:8" x14ac:dyDescent="0.3">
      <c r="A6277">
        <v>6275</v>
      </c>
      <c r="B6277">
        <v>1</v>
      </c>
      <c r="C6277">
        <v>6276</v>
      </c>
      <c r="D6277">
        <v>1</v>
      </c>
      <c r="E6277">
        <v>136.19999999999999</v>
      </c>
      <c r="F6277">
        <v>55.163924279999996</v>
      </c>
      <c r="G6277">
        <v>0</v>
      </c>
      <c r="H6277" s="1">
        <v>-8.9692665658002955E-3</v>
      </c>
    </row>
    <row r="6278" spans="1:8" x14ac:dyDescent="0.3">
      <c r="A6278">
        <v>6276</v>
      </c>
      <c r="B6278">
        <v>1</v>
      </c>
      <c r="C6278">
        <v>6277</v>
      </c>
      <c r="D6278">
        <v>1</v>
      </c>
      <c r="E6278">
        <v>138.6</v>
      </c>
      <c r="F6278">
        <v>54.2669499</v>
      </c>
      <c r="G6278">
        <v>0</v>
      </c>
      <c r="H6278" s="1">
        <v>-1.3723748842800452E-2</v>
      </c>
    </row>
    <row r="6279" spans="1:8" x14ac:dyDescent="0.3">
      <c r="A6279">
        <v>6277</v>
      </c>
      <c r="B6279">
        <v>1</v>
      </c>
      <c r="C6279">
        <v>6278</v>
      </c>
      <c r="D6279">
        <v>1</v>
      </c>
      <c r="E6279">
        <v>139.19999999999999</v>
      </c>
      <c r="F6279">
        <v>56.509385855999994</v>
      </c>
      <c r="G6279">
        <v>28.650740003999999</v>
      </c>
      <c r="H6279" s="1">
        <v>-1.4751745010800486E-2</v>
      </c>
    </row>
    <row r="6280" spans="1:8" x14ac:dyDescent="0.3">
      <c r="A6280">
        <v>6278</v>
      </c>
      <c r="B6280">
        <v>1</v>
      </c>
      <c r="C6280">
        <v>6279</v>
      </c>
      <c r="D6280">
        <v>1</v>
      </c>
      <c r="E6280">
        <v>135.6</v>
      </c>
      <c r="F6280">
        <v>48.660860040000003</v>
      </c>
      <c r="G6280">
        <v>104.28140000399999</v>
      </c>
      <c r="H6280" s="1">
        <v>-7.5814717390002492E-3</v>
      </c>
    </row>
    <row r="6281" spans="1:8" x14ac:dyDescent="0.3">
      <c r="A6281">
        <v>6279</v>
      </c>
      <c r="B6281">
        <v>1</v>
      </c>
      <c r="C6281">
        <v>6280</v>
      </c>
      <c r="D6281">
        <v>1</v>
      </c>
      <c r="E6281">
        <v>135.6</v>
      </c>
      <c r="F6281">
        <v>45.9699369</v>
      </c>
      <c r="G6281">
        <v>373.85600003999997</v>
      </c>
      <c r="H6281" s="1">
        <v>-2.0559923360000676E-4</v>
      </c>
    </row>
    <row r="6282" spans="1:8" x14ac:dyDescent="0.3">
      <c r="A6282">
        <v>6280</v>
      </c>
      <c r="B6282">
        <v>1</v>
      </c>
      <c r="C6282">
        <v>6281</v>
      </c>
      <c r="D6282">
        <v>1</v>
      </c>
      <c r="E6282">
        <v>132.6</v>
      </c>
      <c r="F6282">
        <v>37.785045695999997</v>
      </c>
      <c r="G6282">
        <v>507.31199999999995</v>
      </c>
      <c r="H6282" s="1">
        <v>0.12048115088960398</v>
      </c>
    </row>
    <row r="6283" spans="1:8" x14ac:dyDescent="0.3">
      <c r="A6283">
        <v>6281</v>
      </c>
      <c r="B6283">
        <v>1</v>
      </c>
      <c r="C6283">
        <v>6282</v>
      </c>
      <c r="D6283">
        <v>1</v>
      </c>
      <c r="E6283">
        <v>129.6</v>
      </c>
      <c r="F6283">
        <v>37.000193111999998</v>
      </c>
      <c r="G6283">
        <v>577.13799996</v>
      </c>
      <c r="H6283" s="1">
        <v>0.2497002692072082</v>
      </c>
    </row>
    <row r="6284" spans="1:8" x14ac:dyDescent="0.3">
      <c r="A6284">
        <v>6282</v>
      </c>
      <c r="B6284">
        <v>1</v>
      </c>
      <c r="C6284">
        <v>6283</v>
      </c>
      <c r="D6284">
        <v>1</v>
      </c>
      <c r="E6284">
        <v>137.4</v>
      </c>
      <c r="F6284">
        <v>42.045673991999998</v>
      </c>
      <c r="G6284">
        <v>571.5459999599999</v>
      </c>
      <c r="H6284" s="1">
        <v>0.29405830385640969</v>
      </c>
    </row>
    <row r="6285" spans="1:8" x14ac:dyDescent="0.3">
      <c r="A6285">
        <v>6283</v>
      </c>
      <c r="B6285">
        <v>1</v>
      </c>
      <c r="C6285">
        <v>6284</v>
      </c>
      <c r="D6285">
        <v>1</v>
      </c>
      <c r="E6285">
        <v>146.4</v>
      </c>
      <c r="F6285">
        <v>36.551705927999997</v>
      </c>
      <c r="G6285">
        <v>320.97999996000004</v>
      </c>
      <c r="H6285" s="1">
        <v>0.2817737496488093</v>
      </c>
    </row>
    <row r="6286" spans="1:8" x14ac:dyDescent="0.3">
      <c r="A6286">
        <v>6284</v>
      </c>
      <c r="B6286">
        <v>1</v>
      </c>
      <c r="C6286">
        <v>6285</v>
      </c>
      <c r="D6286">
        <v>1</v>
      </c>
      <c r="E6286">
        <v>143.4</v>
      </c>
      <c r="F6286">
        <v>36.103218732000002</v>
      </c>
      <c r="G6286">
        <v>421.44399995999999</v>
      </c>
      <c r="H6286" s="1">
        <v>0.22304946855180735</v>
      </c>
    </row>
    <row r="6287" spans="1:8" x14ac:dyDescent="0.3">
      <c r="A6287">
        <v>6285</v>
      </c>
      <c r="B6287">
        <v>1</v>
      </c>
      <c r="C6287">
        <v>6286</v>
      </c>
      <c r="D6287">
        <v>1</v>
      </c>
      <c r="E6287">
        <v>149.4</v>
      </c>
      <c r="F6287">
        <v>38.569898279999997</v>
      </c>
      <c r="G6287">
        <v>152.63600004</v>
      </c>
      <c r="H6287" s="1">
        <v>0.17170105996020565</v>
      </c>
    </row>
    <row r="6288" spans="1:8" x14ac:dyDescent="0.3">
      <c r="A6288">
        <v>6286</v>
      </c>
      <c r="B6288">
        <v>1</v>
      </c>
      <c r="C6288">
        <v>6287</v>
      </c>
      <c r="D6288">
        <v>1</v>
      </c>
      <c r="E6288">
        <v>145.19999999999999</v>
      </c>
      <c r="F6288">
        <v>35.094122555999995</v>
      </c>
      <c r="G6288">
        <v>114.05360000399999</v>
      </c>
      <c r="H6288" s="1">
        <v>4.2019343367001388E-2</v>
      </c>
    </row>
    <row r="6289" spans="1:8" x14ac:dyDescent="0.3">
      <c r="A6289">
        <v>6287</v>
      </c>
      <c r="B6289">
        <v>1</v>
      </c>
      <c r="C6289">
        <v>6288</v>
      </c>
      <c r="D6289">
        <v>1</v>
      </c>
      <c r="E6289">
        <v>147</v>
      </c>
      <c r="F6289">
        <v>33.524417399999997</v>
      </c>
      <c r="G6289">
        <v>68.955800003999997</v>
      </c>
      <c r="H6289" s="1">
        <v>-2.5699904200000846E-5</v>
      </c>
    </row>
    <row r="6290" spans="1:8" x14ac:dyDescent="0.3">
      <c r="A6290">
        <v>6288</v>
      </c>
      <c r="B6290">
        <v>1</v>
      </c>
      <c r="C6290">
        <v>6289</v>
      </c>
      <c r="D6290">
        <v>1</v>
      </c>
      <c r="E6290">
        <v>139.79999999999998</v>
      </c>
      <c r="F6290">
        <v>32.851686612000002</v>
      </c>
      <c r="G6290">
        <v>64.413399995999995</v>
      </c>
      <c r="H6290" s="1">
        <v>-2.5699904200000845E-4</v>
      </c>
    </row>
    <row r="6291" spans="1:8" x14ac:dyDescent="0.3">
      <c r="A6291">
        <v>6289</v>
      </c>
      <c r="B6291">
        <v>1</v>
      </c>
      <c r="C6291">
        <v>6290</v>
      </c>
      <c r="D6291">
        <v>1</v>
      </c>
      <c r="E6291">
        <v>132.6</v>
      </c>
      <c r="F6291">
        <v>31.730468639999998</v>
      </c>
      <c r="G6291">
        <v>21.409599996000001</v>
      </c>
      <c r="H6291" s="1">
        <v>-2.5699904200000845E-4</v>
      </c>
    </row>
    <row r="6292" spans="1:8" x14ac:dyDescent="0.3">
      <c r="A6292">
        <v>6290</v>
      </c>
      <c r="B6292">
        <v>1</v>
      </c>
      <c r="C6292">
        <v>6291</v>
      </c>
      <c r="D6292">
        <v>1</v>
      </c>
      <c r="E6292">
        <v>134.4</v>
      </c>
      <c r="F6292">
        <v>37.560802103999997</v>
      </c>
      <c r="G6292">
        <v>0</v>
      </c>
      <c r="H6292" s="1">
        <v>7.7099712600002526E-5</v>
      </c>
    </row>
    <row r="6293" spans="1:8" x14ac:dyDescent="0.3">
      <c r="A6293">
        <v>6291</v>
      </c>
      <c r="B6293">
        <v>1</v>
      </c>
      <c r="C6293">
        <v>6292</v>
      </c>
      <c r="D6293">
        <v>1</v>
      </c>
      <c r="E6293">
        <v>135</v>
      </c>
      <c r="F6293">
        <v>34.982000759999998</v>
      </c>
      <c r="G6293">
        <v>0</v>
      </c>
      <c r="H6293" s="1">
        <v>2.5956903242000855E-3</v>
      </c>
    </row>
    <row r="6294" spans="1:8" x14ac:dyDescent="0.3">
      <c r="A6294">
        <v>6292</v>
      </c>
      <c r="B6294">
        <v>1</v>
      </c>
      <c r="C6294">
        <v>6293</v>
      </c>
      <c r="D6294">
        <v>1</v>
      </c>
      <c r="E6294">
        <v>135.6</v>
      </c>
      <c r="F6294">
        <v>34.757757167999998</v>
      </c>
      <c r="G6294">
        <v>0</v>
      </c>
      <c r="H6294" s="1">
        <v>2.5699904200000845E-2</v>
      </c>
    </row>
    <row r="6295" spans="1:8" x14ac:dyDescent="0.3">
      <c r="A6295">
        <v>6293</v>
      </c>
      <c r="B6295">
        <v>1</v>
      </c>
      <c r="C6295">
        <v>6294</v>
      </c>
      <c r="D6295">
        <v>1</v>
      </c>
      <c r="E6295">
        <v>135.6</v>
      </c>
      <c r="F6295">
        <v>47.988129251999993</v>
      </c>
      <c r="G6295">
        <v>0</v>
      </c>
      <c r="H6295" s="1">
        <v>0.22690445418180749</v>
      </c>
    </row>
    <row r="6296" spans="1:8" x14ac:dyDescent="0.3">
      <c r="A6296">
        <v>6294</v>
      </c>
      <c r="B6296">
        <v>1</v>
      </c>
      <c r="C6296">
        <v>6295</v>
      </c>
      <c r="D6296">
        <v>1</v>
      </c>
      <c r="E6296">
        <v>133.79999999999998</v>
      </c>
      <c r="F6296">
        <v>58.639700003999998</v>
      </c>
      <c r="G6296">
        <v>0</v>
      </c>
      <c r="H6296" s="1">
        <v>0.26229322226520868</v>
      </c>
    </row>
    <row r="6297" spans="1:8" x14ac:dyDescent="0.3">
      <c r="A6297">
        <v>6295</v>
      </c>
      <c r="B6297">
        <v>1</v>
      </c>
      <c r="C6297">
        <v>6296</v>
      </c>
      <c r="D6297">
        <v>1</v>
      </c>
      <c r="E6297">
        <v>135</v>
      </c>
      <c r="F6297">
        <v>121.28993639999999</v>
      </c>
      <c r="G6297">
        <v>0</v>
      </c>
      <c r="H6297" s="1">
        <v>0.27149378796880891</v>
      </c>
    </row>
    <row r="6298" spans="1:8" x14ac:dyDescent="0.3">
      <c r="A6298">
        <v>6296</v>
      </c>
      <c r="B6298">
        <v>1</v>
      </c>
      <c r="C6298">
        <v>6297</v>
      </c>
      <c r="D6298">
        <v>1</v>
      </c>
      <c r="E6298">
        <v>135</v>
      </c>
      <c r="F6298">
        <v>107.13157801200001</v>
      </c>
      <c r="G6298">
        <v>0</v>
      </c>
      <c r="H6298" s="1">
        <v>0.20855472258300689</v>
      </c>
    </row>
    <row r="6299" spans="1:8" x14ac:dyDescent="0.3">
      <c r="A6299">
        <v>6297</v>
      </c>
      <c r="B6299">
        <v>1</v>
      </c>
      <c r="C6299">
        <v>6298</v>
      </c>
      <c r="D6299">
        <v>1</v>
      </c>
      <c r="E6299">
        <v>135.6</v>
      </c>
      <c r="F6299">
        <v>93.917110248</v>
      </c>
      <c r="G6299">
        <v>0</v>
      </c>
      <c r="H6299" s="1">
        <v>1.9557627096200646E-2</v>
      </c>
    </row>
    <row r="6300" spans="1:8" x14ac:dyDescent="0.3">
      <c r="A6300">
        <v>6298</v>
      </c>
      <c r="B6300">
        <v>1</v>
      </c>
      <c r="C6300">
        <v>6299</v>
      </c>
      <c r="D6300">
        <v>1</v>
      </c>
      <c r="E6300">
        <v>135</v>
      </c>
      <c r="F6300">
        <v>82.433108484000002</v>
      </c>
      <c r="G6300">
        <v>0</v>
      </c>
      <c r="H6300" s="1">
        <v>-1.2849952100000422E-4</v>
      </c>
    </row>
    <row r="6301" spans="1:8" x14ac:dyDescent="0.3">
      <c r="A6301">
        <v>6299</v>
      </c>
      <c r="B6301">
        <v>1</v>
      </c>
      <c r="C6301">
        <v>6300</v>
      </c>
      <c r="D6301">
        <v>1</v>
      </c>
      <c r="E6301">
        <v>136.19999999999999</v>
      </c>
      <c r="F6301">
        <v>77.241710435999991</v>
      </c>
      <c r="G6301">
        <v>0</v>
      </c>
      <c r="H6301" s="1">
        <v>-8.5580680986002827E-3</v>
      </c>
    </row>
    <row r="6302" spans="1:8" x14ac:dyDescent="0.3">
      <c r="A6302">
        <v>6300</v>
      </c>
      <c r="B6302">
        <v>1</v>
      </c>
      <c r="C6302">
        <v>6301</v>
      </c>
      <c r="D6302">
        <v>1</v>
      </c>
      <c r="E6302">
        <v>138.6</v>
      </c>
      <c r="F6302">
        <v>71.892997284000003</v>
      </c>
      <c r="G6302">
        <v>0</v>
      </c>
      <c r="H6302" s="1">
        <v>-1.3723748842800452E-2</v>
      </c>
    </row>
    <row r="6303" spans="1:8" x14ac:dyDescent="0.3">
      <c r="A6303">
        <v>6301</v>
      </c>
      <c r="B6303">
        <v>1</v>
      </c>
      <c r="C6303">
        <v>6302</v>
      </c>
      <c r="D6303">
        <v>1</v>
      </c>
      <c r="E6303">
        <v>138</v>
      </c>
      <c r="F6303">
        <v>66.386969051999998</v>
      </c>
      <c r="G6303">
        <v>8.8493999999999993</v>
      </c>
      <c r="H6303" s="1">
        <v>-1.2181754590800401E-2</v>
      </c>
    </row>
    <row r="6304" spans="1:8" x14ac:dyDescent="0.3">
      <c r="A6304">
        <v>6302</v>
      </c>
      <c r="B6304">
        <v>1</v>
      </c>
      <c r="C6304">
        <v>6303</v>
      </c>
      <c r="D6304">
        <v>1</v>
      </c>
      <c r="E6304">
        <v>134.4</v>
      </c>
      <c r="F6304">
        <v>63.397982291999995</v>
      </c>
      <c r="G6304">
        <v>33.661599996</v>
      </c>
      <c r="H6304" s="1">
        <v>-5.2170805526001712E-3</v>
      </c>
    </row>
    <row r="6305" spans="1:8" x14ac:dyDescent="0.3">
      <c r="A6305">
        <v>6303</v>
      </c>
      <c r="B6305">
        <v>1</v>
      </c>
      <c r="C6305">
        <v>6304</v>
      </c>
      <c r="D6305">
        <v>1</v>
      </c>
      <c r="E6305">
        <v>134.4</v>
      </c>
      <c r="F6305">
        <v>58.206584231999997</v>
      </c>
      <c r="G6305">
        <v>124.49339999999999</v>
      </c>
      <c r="H6305" s="1">
        <v>1.0100062350600333E-2</v>
      </c>
    </row>
    <row r="6306" spans="1:8" x14ac:dyDescent="0.3">
      <c r="A6306">
        <v>6304</v>
      </c>
      <c r="B6306">
        <v>1</v>
      </c>
      <c r="C6306">
        <v>6305</v>
      </c>
      <c r="D6306">
        <v>1</v>
      </c>
      <c r="E6306">
        <v>132</v>
      </c>
      <c r="F6306">
        <v>58.521214427999993</v>
      </c>
      <c r="G6306">
        <v>152.74539995999999</v>
      </c>
      <c r="H6306" s="1">
        <v>0.22723855293640749</v>
      </c>
    </row>
    <row r="6307" spans="1:8" x14ac:dyDescent="0.3">
      <c r="A6307">
        <v>6305</v>
      </c>
      <c r="B6307">
        <v>1</v>
      </c>
      <c r="C6307">
        <v>6306</v>
      </c>
      <c r="D6307">
        <v>1</v>
      </c>
      <c r="E6307">
        <v>133.79999999999998</v>
      </c>
      <c r="F6307">
        <v>54.273706919999995</v>
      </c>
      <c r="G6307">
        <v>129.27959999999999</v>
      </c>
      <c r="H6307" s="1">
        <v>0.35632917173301176</v>
      </c>
    </row>
    <row r="6308" spans="1:8" x14ac:dyDescent="0.3">
      <c r="A6308">
        <v>6306</v>
      </c>
      <c r="B6308">
        <v>1</v>
      </c>
      <c r="C6308">
        <v>6307</v>
      </c>
      <c r="D6308">
        <v>1</v>
      </c>
      <c r="E6308">
        <v>143.4</v>
      </c>
      <c r="F6308">
        <v>57.420008772000003</v>
      </c>
      <c r="G6308">
        <v>138.25199999999998</v>
      </c>
      <c r="H6308" s="1">
        <v>0.50335832366121669</v>
      </c>
    </row>
    <row r="6309" spans="1:8" x14ac:dyDescent="0.3">
      <c r="A6309">
        <v>6307</v>
      </c>
      <c r="B6309">
        <v>1</v>
      </c>
      <c r="C6309">
        <v>6308</v>
      </c>
      <c r="D6309">
        <v>1</v>
      </c>
      <c r="E6309">
        <v>150.6</v>
      </c>
      <c r="F6309">
        <v>55.846857851999992</v>
      </c>
      <c r="G6309">
        <v>211.1568</v>
      </c>
      <c r="H6309" s="1">
        <v>0.3145668274080104</v>
      </c>
    </row>
    <row r="6310" spans="1:8" x14ac:dyDescent="0.3">
      <c r="A6310">
        <v>6308</v>
      </c>
      <c r="B6310">
        <v>1</v>
      </c>
      <c r="C6310">
        <v>6309</v>
      </c>
      <c r="D6310">
        <v>1</v>
      </c>
      <c r="E6310">
        <v>160.79999999999998</v>
      </c>
      <c r="F6310">
        <v>54.273706919999995</v>
      </c>
      <c r="G6310">
        <v>270.072</v>
      </c>
      <c r="H6310" s="1">
        <v>0.24492008702600804</v>
      </c>
    </row>
    <row r="6311" spans="1:8" x14ac:dyDescent="0.3">
      <c r="A6311">
        <v>6309</v>
      </c>
      <c r="B6311">
        <v>1</v>
      </c>
      <c r="C6311">
        <v>6310</v>
      </c>
      <c r="D6311">
        <v>1</v>
      </c>
      <c r="E6311">
        <v>160.79999999999998</v>
      </c>
      <c r="F6311">
        <v>51.756665448</v>
      </c>
      <c r="G6311">
        <v>248.48799996</v>
      </c>
      <c r="H6311" s="1">
        <v>0.22143037458720727</v>
      </c>
    </row>
    <row r="6312" spans="1:8" x14ac:dyDescent="0.3">
      <c r="A6312">
        <v>6310</v>
      </c>
      <c r="B6312">
        <v>1</v>
      </c>
      <c r="C6312">
        <v>6311</v>
      </c>
      <c r="D6312">
        <v>1</v>
      </c>
      <c r="E6312">
        <v>162.6</v>
      </c>
      <c r="F6312">
        <v>49.396939055999994</v>
      </c>
      <c r="G6312">
        <v>176.03439995999997</v>
      </c>
      <c r="H6312" s="1">
        <v>0.19578187019560647</v>
      </c>
    </row>
    <row r="6313" spans="1:8" x14ac:dyDescent="0.3">
      <c r="A6313">
        <v>6311</v>
      </c>
      <c r="B6313">
        <v>1</v>
      </c>
      <c r="C6313">
        <v>6312</v>
      </c>
      <c r="D6313">
        <v>1</v>
      </c>
      <c r="E6313">
        <v>160.19999999999999</v>
      </c>
      <c r="F6313">
        <v>44.205541007999997</v>
      </c>
      <c r="G6313">
        <v>92.675199996000003</v>
      </c>
      <c r="H6313" s="1">
        <v>0.19565337067460642</v>
      </c>
    </row>
    <row r="6314" spans="1:8" x14ac:dyDescent="0.3">
      <c r="A6314">
        <v>6312</v>
      </c>
      <c r="B6314">
        <v>1</v>
      </c>
      <c r="C6314">
        <v>6313</v>
      </c>
      <c r="D6314">
        <v>1</v>
      </c>
      <c r="E6314">
        <v>153.6</v>
      </c>
      <c r="F6314">
        <v>40.429978775999992</v>
      </c>
      <c r="G6314">
        <v>96.170999999999992</v>
      </c>
      <c r="H6314" s="1">
        <v>0.18727520190540617</v>
      </c>
    </row>
    <row r="6315" spans="1:8" x14ac:dyDescent="0.3">
      <c r="A6315">
        <v>6313</v>
      </c>
      <c r="B6315">
        <v>1</v>
      </c>
      <c r="C6315">
        <v>6314</v>
      </c>
      <c r="D6315">
        <v>1</v>
      </c>
      <c r="E6315">
        <v>145.79999999999998</v>
      </c>
      <c r="F6315">
        <v>42.1604448</v>
      </c>
      <c r="G6315">
        <v>9.8993000004000002</v>
      </c>
      <c r="H6315" s="1">
        <v>0.1460525555686048</v>
      </c>
    </row>
    <row r="6316" spans="1:8" x14ac:dyDescent="0.3">
      <c r="A6316">
        <v>6314</v>
      </c>
      <c r="B6316">
        <v>1</v>
      </c>
      <c r="C6316">
        <v>6315</v>
      </c>
      <c r="D6316">
        <v>1</v>
      </c>
      <c r="E6316">
        <v>144</v>
      </c>
      <c r="F6316">
        <v>48.767678687999997</v>
      </c>
      <c r="G6316">
        <v>0</v>
      </c>
      <c r="H6316" s="1">
        <v>0.10133472226060333</v>
      </c>
    </row>
    <row r="6317" spans="1:8" x14ac:dyDescent="0.3">
      <c r="A6317">
        <v>6315</v>
      </c>
      <c r="B6317">
        <v>1</v>
      </c>
      <c r="C6317">
        <v>6316</v>
      </c>
      <c r="D6317">
        <v>1</v>
      </c>
      <c r="E6317">
        <v>156</v>
      </c>
      <c r="F6317">
        <v>50.026199423999998</v>
      </c>
      <c r="G6317">
        <v>0</v>
      </c>
      <c r="H6317" s="1">
        <v>0.1460525555686048</v>
      </c>
    </row>
    <row r="6318" spans="1:8" x14ac:dyDescent="0.3">
      <c r="A6318">
        <v>6316</v>
      </c>
      <c r="B6318">
        <v>1</v>
      </c>
      <c r="C6318">
        <v>6317</v>
      </c>
      <c r="D6318">
        <v>1</v>
      </c>
      <c r="E6318">
        <v>149.4</v>
      </c>
      <c r="F6318">
        <v>56.161488036000002</v>
      </c>
      <c r="G6318">
        <v>0</v>
      </c>
      <c r="H6318" s="1">
        <v>0.18915129491200622</v>
      </c>
    </row>
    <row r="6319" spans="1:8" x14ac:dyDescent="0.3">
      <c r="A6319">
        <v>6317</v>
      </c>
      <c r="B6319">
        <v>1</v>
      </c>
      <c r="C6319">
        <v>6318</v>
      </c>
      <c r="D6319">
        <v>1</v>
      </c>
      <c r="E6319">
        <v>132</v>
      </c>
      <c r="F6319">
        <v>77.399025527999996</v>
      </c>
      <c r="G6319">
        <v>0</v>
      </c>
      <c r="H6319" s="1">
        <v>0.25589394611940841</v>
      </c>
    </row>
    <row r="6320" spans="1:8" x14ac:dyDescent="0.3">
      <c r="A6320">
        <v>6318</v>
      </c>
      <c r="B6320">
        <v>1</v>
      </c>
      <c r="C6320">
        <v>6319</v>
      </c>
      <c r="D6320">
        <v>1</v>
      </c>
      <c r="E6320">
        <v>142.79999999999998</v>
      </c>
      <c r="F6320">
        <v>90.770808395999993</v>
      </c>
      <c r="G6320">
        <v>0</v>
      </c>
      <c r="H6320" s="1">
        <v>0.30243647262560996</v>
      </c>
    </row>
    <row r="6321" spans="1:8" x14ac:dyDescent="0.3">
      <c r="A6321">
        <v>6319</v>
      </c>
      <c r="B6321">
        <v>1</v>
      </c>
      <c r="C6321">
        <v>6320</v>
      </c>
      <c r="D6321">
        <v>1</v>
      </c>
      <c r="E6321">
        <v>138</v>
      </c>
      <c r="F6321">
        <v>94.877116655999998</v>
      </c>
      <c r="G6321">
        <v>0</v>
      </c>
      <c r="H6321" s="1">
        <v>0.29765629044440978</v>
      </c>
    </row>
    <row r="6322" spans="1:8" x14ac:dyDescent="0.3">
      <c r="A6322">
        <v>6320</v>
      </c>
      <c r="B6322">
        <v>1</v>
      </c>
      <c r="C6322">
        <v>6321</v>
      </c>
      <c r="D6322">
        <v>1</v>
      </c>
      <c r="E6322">
        <v>136.19999999999999</v>
      </c>
      <c r="F6322">
        <v>83.801966844000006</v>
      </c>
      <c r="G6322">
        <v>0</v>
      </c>
      <c r="H6322" s="1">
        <v>0.26445201421800868</v>
      </c>
    </row>
    <row r="6323" spans="1:8" x14ac:dyDescent="0.3">
      <c r="A6323">
        <v>6321</v>
      </c>
      <c r="B6323">
        <v>1</v>
      </c>
      <c r="C6323">
        <v>6322</v>
      </c>
      <c r="D6323">
        <v>1</v>
      </c>
      <c r="E6323">
        <v>139.19999999999999</v>
      </c>
      <c r="F6323">
        <v>73.465160363999999</v>
      </c>
      <c r="G6323">
        <v>0</v>
      </c>
      <c r="H6323" s="1">
        <v>0.23659331806520778</v>
      </c>
    </row>
    <row r="6324" spans="1:8" x14ac:dyDescent="0.3">
      <c r="A6324">
        <v>6322</v>
      </c>
      <c r="B6324">
        <v>1</v>
      </c>
      <c r="C6324">
        <v>6323</v>
      </c>
      <c r="D6324">
        <v>1</v>
      </c>
      <c r="E6324">
        <v>139.79999999999998</v>
      </c>
      <c r="F6324">
        <v>64.481983295999996</v>
      </c>
      <c r="G6324">
        <v>0</v>
      </c>
      <c r="H6324" s="1">
        <v>0.19788926234000651</v>
      </c>
    </row>
    <row r="6325" spans="1:8" x14ac:dyDescent="0.3">
      <c r="A6325">
        <v>6323</v>
      </c>
      <c r="B6325">
        <v>1</v>
      </c>
      <c r="C6325">
        <v>6324</v>
      </c>
      <c r="D6325">
        <v>1</v>
      </c>
      <c r="E6325">
        <v>145.79999999999998</v>
      </c>
      <c r="F6325">
        <v>60.421095035999997</v>
      </c>
      <c r="G6325">
        <v>0</v>
      </c>
      <c r="H6325" s="1">
        <v>0.18838029778600621</v>
      </c>
    </row>
    <row r="6326" spans="1:8" x14ac:dyDescent="0.3">
      <c r="A6326">
        <v>6324</v>
      </c>
      <c r="B6326">
        <v>1</v>
      </c>
      <c r="C6326">
        <v>6325</v>
      </c>
      <c r="D6326">
        <v>1</v>
      </c>
      <c r="E6326">
        <v>168.6</v>
      </c>
      <c r="F6326">
        <v>56.237149559999999</v>
      </c>
      <c r="G6326">
        <v>0</v>
      </c>
      <c r="H6326" s="1">
        <v>0.19537067172840641</v>
      </c>
    </row>
    <row r="6327" spans="1:8" x14ac:dyDescent="0.3">
      <c r="A6327">
        <v>6325</v>
      </c>
      <c r="B6327">
        <v>1</v>
      </c>
      <c r="C6327">
        <v>6326</v>
      </c>
      <c r="D6327">
        <v>1</v>
      </c>
      <c r="E6327">
        <v>191.4</v>
      </c>
      <c r="F6327">
        <v>51.930146856</v>
      </c>
      <c r="G6327">
        <v>12.89358</v>
      </c>
      <c r="H6327" s="1">
        <v>0.21824358646640718</v>
      </c>
    </row>
    <row r="6328" spans="1:8" x14ac:dyDescent="0.3">
      <c r="A6328">
        <v>6326</v>
      </c>
      <c r="B6328">
        <v>1</v>
      </c>
      <c r="C6328">
        <v>6327</v>
      </c>
      <c r="D6328">
        <v>1</v>
      </c>
      <c r="E6328">
        <v>210.6</v>
      </c>
      <c r="F6328">
        <v>49.592059679999998</v>
      </c>
      <c r="G6328">
        <v>71.9328</v>
      </c>
      <c r="H6328" s="1">
        <v>0.24106510139600792</v>
      </c>
    </row>
    <row r="6329" spans="1:8" x14ac:dyDescent="0.3">
      <c r="A6329">
        <v>6327</v>
      </c>
      <c r="B6329">
        <v>1</v>
      </c>
      <c r="C6329">
        <v>6328</v>
      </c>
      <c r="D6329">
        <v>1</v>
      </c>
      <c r="E6329">
        <v>231</v>
      </c>
      <c r="F6329">
        <v>45.53117142</v>
      </c>
      <c r="G6329">
        <v>118.09820000400001</v>
      </c>
      <c r="H6329" s="1">
        <v>0.27195638624440893</v>
      </c>
    </row>
    <row r="6330" spans="1:8" x14ac:dyDescent="0.3">
      <c r="A6330">
        <v>6328</v>
      </c>
      <c r="B6330">
        <v>1</v>
      </c>
      <c r="C6330">
        <v>6329</v>
      </c>
      <c r="D6330">
        <v>1</v>
      </c>
      <c r="E6330">
        <v>249</v>
      </c>
      <c r="F6330">
        <v>45.777285851999999</v>
      </c>
      <c r="G6330">
        <v>201.11660004000001</v>
      </c>
      <c r="H6330" s="1">
        <v>0.31878161169681052</v>
      </c>
    </row>
    <row r="6331" spans="1:8" x14ac:dyDescent="0.3">
      <c r="A6331">
        <v>6329</v>
      </c>
      <c r="B6331">
        <v>1</v>
      </c>
      <c r="C6331">
        <v>6330</v>
      </c>
      <c r="D6331">
        <v>1</v>
      </c>
      <c r="E6331">
        <v>258.59999999999997</v>
      </c>
      <c r="F6331">
        <v>42.454740911999998</v>
      </c>
      <c r="G6331">
        <v>257.13800003999995</v>
      </c>
      <c r="H6331" s="1">
        <v>0.50343542337381653</v>
      </c>
    </row>
    <row r="6332" spans="1:8" x14ac:dyDescent="0.3">
      <c r="A6332">
        <v>6330</v>
      </c>
      <c r="B6332">
        <v>1</v>
      </c>
      <c r="C6332">
        <v>6331</v>
      </c>
      <c r="D6332">
        <v>1</v>
      </c>
      <c r="E6332">
        <v>246</v>
      </c>
      <c r="F6332">
        <v>44.915885316000001</v>
      </c>
      <c r="G6332">
        <v>617.65200000000004</v>
      </c>
      <c r="H6332" s="1">
        <v>0.70525677105642326</v>
      </c>
    </row>
    <row r="6333" spans="1:8" x14ac:dyDescent="0.3">
      <c r="A6333">
        <v>6331</v>
      </c>
      <c r="B6333">
        <v>1</v>
      </c>
      <c r="C6333">
        <v>6332</v>
      </c>
      <c r="D6333">
        <v>1</v>
      </c>
      <c r="E6333">
        <v>256.8</v>
      </c>
      <c r="F6333">
        <v>43.685313119999996</v>
      </c>
      <c r="G6333">
        <v>694.68200003999993</v>
      </c>
      <c r="H6333" s="1">
        <v>0.39783451701601313</v>
      </c>
    </row>
    <row r="6334" spans="1:8" x14ac:dyDescent="0.3">
      <c r="A6334">
        <v>6332</v>
      </c>
      <c r="B6334">
        <v>1</v>
      </c>
      <c r="C6334">
        <v>6333</v>
      </c>
      <c r="D6334">
        <v>1</v>
      </c>
      <c r="E6334">
        <v>256.2</v>
      </c>
      <c r="F6334">
        <v>42.454740911999998</v>
      </c>
      <c r="G6334">
        <v>667.90599996000003</v>
      </c>
      <c r="H6334" s="1">
        <v>0.2950349002160097</v>
      </c>
    </row>
    <row r="6335" spans="1:8" x14ac:dyDescent="0.3">
      <c r="A6335">
        <v>6333</v>
      </c>
      <c r="B6335">
        <v>1</v>
      </c>
      <c r="C6335">
        <v>6334</v>
      </c>
      <c r="D6335">
        <v>1</v>
      </c>
      <c r="E6335">
        <v>251.39999999999998</v>
      </c>
      <c r="F6335">
        <v>40.485825396000003</v>
      </c>
      <c r="G6335">
        <v>555.24399996</v>
      </c>
      <c r="H6335" s="1">
        <v>0.25725604104200844</v>
      </c>
    </row>
    <row r="6336" spans="1:8" x14ac:dyDescent="0.3">
      <c r="A6336">
        <v>6334</v>
      </c>
      <c r="B6336">
        <v>1</v>
      </c>
      <c r="C6336">
        <v>6335</v>
      </c>
      <c r="D6336">
        <v>1</v>
      </c>
      <c r="E6336">
        <v>220.79999999999998</v>
      </c>
      <c r="F6336">
        <v>38.639967095999999</v>
      </c>
      <c r="G6336">
        <v>183.9924</v>
      </c>
      <c r="H6336" s="1">
        <v>0.24350659229500801</v>
      </c>
    </row>
    <row r="6337" spans="1:8" x14ac:dyDescent="0.3">
      <c r="A6337">
        <v>6335</v>
      </c>
      <c r="B6337">
        <v>1</v>
      </c>
      <c r="C6337">
        <v>6336</v>
      </c>
      <c r="D6337">
        <v>1</v>
      </c>
      <c r="E6337">
        <v>183.6</v>
      </c>
      <c r="F6337">
        <v>34.579078836000001</v>
      </c>
      <c r="G6337">
        <v>194.76920003999999</v>
      </c>
      <c r="H6337" s="1">
        <v>0.22695585399020746</v>
      </c>
    </row>
    <row r="6338" spans="1:8" x14ac:dyDescent="0.3">
      <c r="A6338">
        <v>6336</v>
      </c>
      <c r="B6338">
        <v>1</v>
      </c>
      <c r="C6338">
        <v>6337</v>
      </c>
      <c r="D6338">
        <v>1</v>
      </c>
      <c r="E6338">
        <v>169.2</v>
      </c>
      <c r="F6338">
        <v>31.625705555999996</v>
      </c>
      <c r="G6338">
        <v>123.00560003999999</v>
      </c>
      <c r="H6338" s="1">
        <v>0.22400036500720738</v>
      </c>
    </row>
    <row r="6339" spans="1:8" x14ac:dyDescent="0.3">
      <c r="A6339">
        <v>6337</v>
      </c>
      <c r="B6339">
        <v>1</v>
      </c>
      <c r="C6339">
        <v>6338</v>
      </c>
      <c r="D6339">
        <v>1</v>
      </c>
      <c r="E6339">
        <v>154.19999999999999</v>
      </c>
      <c r="F6339">
        <v>32.979334968000003</v>
      </c>
      <c r="G6339">
        <v>11.760860000399999</v>
      </c>
      <c r="H6339" s="1">
        <v>0.22628765648100746</v>
      </c>
    </row>
    <row r="6340" spans="1:8" x14ac:dyDescent="0.3">
      <c r="A6340">
        <v>6338</v>
      </c>
      <c r="B6340">
        <v>1</v>
      </c>
      <c r="C6340">
        <v>6339</v>
      </c>
      <c r="D6340">
        <v>1</v>
      </c>
      <c r="E6340">
        <v>148.19999999999999</v>
      </c>
      <c r="F6340">
        <v>38.147738208</v>
      </c>
      <c r="G6340">
        <v>0</v>
      </c>
      <c r="H6340" s="1">
        <v>0.22811234967920752</v>
      </c>
    </row>
    <row r="6341" spans="1:8" x14ac:dyDescent="0.3">
      <c r="A6341">
        <v>6339</v>
      </c>
      <c r="B6341">
        <v>1</v>
      </c>
      <c r="C6341">
        <v>6340</v>
      </c>
      <c r="D6341">
        <v>1</v>
      </c>
      <c r="E6341">
        <v>142.79999999999998</v>
      </c>
      <c r="F6341">
        <v>39.132195971999998</v>
      </c>
      <c r="G6341">
        <v>0</v>
      </c>
      <c r="H6341" s="1">
        <v>0.23384342831580768</v>
      </c>
    </row>
    <row r="6342" spans="1:8" x14ac:dyDescent="0.3">
      <c r="A6342">
        <v>6340</v>
      </c>
      <c r="B6342">
        <v>1</v>
      </c>
      <c r="C6342">
        <v>6341</v>
      </c>
      <c r="D6342">
        <v>1</v>
      </c>
      <c r="E6342">
        <v>138.6</v>
      </c>
      <c r="F6342">
        <v>43.931427551999995</v>
      </c>
      <c r="G6342">
        <v>0</v>
      </c>
      <c r="H6342" s="1">
        <v>0.23556532189720775</v>
      </c>
    </row>
    <row r="6343" spans="1:8" x14ac:dyDescent="0.3">
      <c r="A6343">
        <v>6341</v>
      </c>
      <c r="B6343">
        <v>1</v>
      </c>
      <c r="C6343">
        <v>6342</v>
      </c>
      <c r="D6343">
        <v>1</v>
      </c>
      <c r="E6343">
        <v>139.79999999999998</v>
      </c>
      <c r="F6343">
        <v>60.54415226399999</v>
      </c>
      <c r="G6343">
        <v>0</v>
      </c>
      <c r="H6343" s="1">
        <v>0.28943232110040956</v>
      </c>
    </row>
    <row r="6344" spans="1:8" x14ac:dyDescent="0.3">
      <c r="A6344">
        <v>6342</v>
      </c>
      <c r="B6344">
        <v>1</v>
      </c>
      <c r="C6344">
        <v>6343</v>
      </c>
      <c r="D6344">
        <v>1</v>
      </c>
      <c r="E6344">
        <v>135.6</v>
      </c>
      <c r="F6344">
        <v>71.004015960000004</v>
      </c>
      <c r="G6344">
        <v>0</v>
      </c>
      <c r="H6344" s="1">
        <v>0.35473577767261172</v>
      </c>
    </row>
    <row r="6345" spans="1:8" x14ac:dyDescent="0.3">
      <c r="A6345">
        <v>6343</v>
      </c>
      <c r="B6345">
        <v>1</v>
      </c>
      <c r="C6345">
        <v>6344</v>
      </c>
      <c r="D6345">
        <v>1</v>
      </c>
      <c r="E6345">
        <v>138</v>
      </c>
      <c r="F6345">
        <v>119.06342258399999</v>
      </c>
      <c r="G6345">
        <v>0</v>
      </c>
      <c r="H6345" s="1">
        <v>0.34890189941921146</v>
      </c>
    </row>
    <row r="6346" spans="1:8" x14ac:dyDescent="0.3">
      <c r="A6346">
        <v>6344</v>
      </c>
      <c r="B6346">
        <v>1</v>
      </c>
      <c r="C6346">
        <v>6345</v>
      </c>
      <c r="D6346">
        <v>1</v>
      </c>
      <c r="E6346">
        <v>136.79999999999998</v>
      </c>
      <c r="F6346">
        <v>105.16496858399999</v>
      </c>
      <c r="G6346">
        <v>0</v>
      </c>
      <c r="H6346" s="1">
        <v>0.30405556659020999</v>
      </c>
    </row>
    <row r="6347" spans="1:8" x14ac:dyDescent="0.3">
      <c r="A6347">
        <v>6345</v>
      </c>
      <c r="B6347">
        <v>1</v>
      </c>
      <c r="C6347">
        <v>6346</v>
      </c>
      <c r="D6347">
        <v>1</v>
      </c>
      <c r="E6347">
        <v>139.79999999999998</v>
      </c>
      <c r="F6347">
        <v>92.193078192000002</v>
      </c>
      <c r="G6347">
        <v>0</v>
      </c>
      <c r="H6347" s="1">
        <v>0.25607384544880846</v>
      </c>
    </row>
    <row r="6348" spans="1:8" x14ac:dyDescent="0.3">
      <c r="A6348">
        <v>6346</v>
      </c>
      <c r="B6348">
        <v>1</v>
      </c>
      <c r="C6348">
        <v>6347</v>
      </c>
      <c r="D6348">
        <v>1</v>
      </c>
      <c r="E6348">
        <v>137.4</v>
      </c>
      <c r="F6348">
        <v>80.919887723999992</v>
      </c>
      <c r="G6348">
        <v>0</v>
      </c>
      <c r="H6348" s="1">
        <v>0.23368922889060773</v>
      </c>
    </row>
    <row r="6349" spans="1:8" x14ac:dyDescent="0.3">
      <c r="A6349">
        <v>6347</v>
      </c>
      <c r="B6349">
        <v>1</v>
      </c>
      <c r="C6349">
        <v>6348</v>
      </c>
      <c r="D6349">
        <v>1</v>
      </c>
      <c r="E6349">
        <v>143.4</v>
      </c>
      <c r="F6349">
        <v>75.823787928000002</v>
      </c>
      <c r="G6349">
        <v>0</v>
      </c>
      <c r="H6349" s="1">
        <v>0.22011967947300726</v>
      </c>
    </row>
    <row r="6350" spans="1:8" x14ac:dyDescent="0.3">
      <c r="A6350">
        <v>6348</v>
      </c>
      <c r="B6350">
        <v>1</v>
      </c>
      <c r="C6350">
        <v>6349</v>
      </c>
      <c r="D6350">
        <v>1</v>
      </c>
      <c r="E6350">
        <v>148.19999999999999</v>
      </c>
      <c r="F6350">
        <v>70.573260863999991</v>
      </c>
      <c r="G6350">
        <v>0</v>
      </c>
      <c r="H6350" s="1">
        <v>0.19989385486760658</v>
      </c>
    </row>
    <row r="6351" spans="1:8" x14ac:dyDescent="0.3">
      <c r="A6351">
        <v>6349</v>
      </c>
      <c r="B6351">
        <v>1</v>
      </c>
      <c r="C6351">
        <v>6350</v>
      </c>
      <c r="D6351">
        <v>1</v>
      </c>
      <c r="E6351">
        <v>187.2</v>
      </c>
      <c r="F6351">
        <v>65.168306532000003</v>
      </c>
      <c r="G6351">
        <v>10.18674</v>
      </c>
      <c r="H6351" s="1">
        <v>0.19069328916400627</v>
      </c>
    </row>
    <row r="6352" spans="1:8" x14ac:dyDescent="0.3">
      <c r="A6352">
        <v>6350</v>
      </c>
      <c r="B6352">
        <v>1</v>
      </c>
      <c r="C6352">
        <v>6351</v>
      </c>
      <c r="D6352">
        <v>1</v>
      </c>
      <c r="E6352">
        <v>212.4</v>
      </c>
      <c r="F6352">
        <v>62.234188463999992</v>
      </c>
      <c r="G6352">
        <v>73.358600003999996</v>
      </c>
      <c r="H6352" s="1">
        <v>0.20305494308420671</v>
      </c>
    </row>
    <row r="6353" spans="1:8" x14ac:dyDescent="0.3">
      <c r="A6353">
        <v>6351</v>
      </c>
      <c r="B6353">
        <v>1</v>
      </c>
      <c r="C6353">
        <v>6352</v>
      </c>
      <c r="D6353">
        <v>1</v>
      </c>
      <c r="E6353">
        <v>220.79999999999998</v>
      </c>
      <c r="F6353">
        <v>57.138088655999994</v>
      </c>
      <c r="G6353">
        <v>203.08599995999998</v>
      </c>
      <c r="H6353" s="1">
        <v>0.22677595466080747</v>
      </c>
    </row>
    <row r="6354" spans="1:8" x14ac:dyDescent="0.3">
      <c r="A6354">
        <v>6352</v>
      </c>
      <c r="B6354">
        <v>1</v>
      </c>
      <c r="C6354">
        <v>6353</v>
      </c>
      <c r="D6354">
        <v>1</v>
      </c>
      <c r="E6354">
        <v>222</v>
      </c>
      <c r="F6354">
        <v>57.446943191999999</v>
      </c>
      <c r="G6354">
        <v>318.05000003999999</v>
      </c>
      <c r="H6354" s="1">
        <v>0.27498897494000907</v>
      </c>
    </row>
    <row r="6355" spans="1:8" x14ac:dyDescent="0.3">
      <c r="A6355">
        <v>6353</v>
      </c>
      <c r="B6355">
        <v>1</v>
      </c>
      <c r="C6355">
        <v>6354</v>
      </c>
      <c r="D6355">
        <v>1</v>
      </c>
      <c r="E6355">
        <v>219</v>
      </c>
      <c r="F6355">
        <v>53.277406991999996</v>
      </c>
      <c r="G6355">
        <v>530.07000000000005</v>
      </c>
      <c r="H6355" s="1">
        <v>0.35067519280901155</v>
      </c>
    </row>
    <row r="6356" spans="1:8" x14ac:dyDescent="0.3">
      <c r="A6356">
        <v>6354</v>
      </c>
      <c r="B6356">
        <v>1</v>
      </c>
      <c r="C6356">
        <v>6355</v>
      </c>
      <c r="D6356">
        <v>1</v>
      </c>
      <c r="E6356">
        <v>190.79999999999998</v>
      </c>
      <c r="F6356">
        <v>56.365952327999999</v>
      </c>
      <c r="G6356">
        <v>704.66399999999999</v>
      </c>
      <c r="H6356" s="1">
        <v>0.41094146815801352</v>
      </c>
    </row>
    <row r="6357" spans="1:8" x14ac:dyDescent="0.3">
      <c r="A6357">
        <v>6355</v>
      </c>
      <c r="B6357">
        <v>1</v>
      </c>
      <c r="C6357">
        <v>6356</v>
      </c>
      <c r="D6357">
        <v>1</v>
      </c>
      <c r="E6357">
        <v>190.2</v>
      </c>
      <c r="F6357">
        <v>54.821679659999994</v>
      </c>
      <c r="G6357">
        <v>720.99800003999997</v>
      </c>
      <c r="H6357" s="1">
        <v>0.34296522154901127</v>
      </c>
    </row>
    <row r="6358" spans="1:8" x14ac:dyDescent="0.3">
      <c r="A6358">
        <v>6356</v>
      </c>
      <c r="B6358">
        <v>1</v>
      </c>
      <c r="C6358">
        <v>6357</v>
      </c>
      <c r="D6358">
        <v>1</v>
      </c>
      <c r="E6358">
        <v>188.4</v>
      </c>
      <c r="F6358">
        <v>53.277406991999996</v>
      </c>
      <c r="G6358">
        <v>511.11800003999997</v>
      </c>
      <c r="H6358" s="1">
        <v>0.29449520222780973</v>
      </c>
    </row>
    <row r="6359" spans="1:8" x14ac:dyDescent="0.3">
      <c r="A6359">
        <v>6357</v>
      </c>
      <c r="B6359">
        <v>1</v>
      </c>
      <c r="C6359">
        <v>6358</v>
      </c>
      <c r="D6359">
        <v>1</v>
      </c>
      <c r="E6359">
        <v>181.79999999999998</v>
      </c>
      <c r="F6359">
        <v>50.806570727999997</v>
      </c>
      <c r="G6359">
        <v>409.16400000000004</v>
      </c>
      <c r="H6359" s="1">
        <v>0.27223908519060902</v>
      </c>
    </row>
    <row r="6360" spans="1:8" x14ac:dyDescent="0.3">
      <c r="A6360">
        <v>6358</v>
      </c>
      <c r="B6360">
        <v>1</v>
      </c>
      <c r="C6360">
        <v>6359</v>
      </c>
      <c r="D6360">
        <v>1</v>
      </c>
      <c r="E6360">
        <v>180.6</v>
      </c>
      <c r="F6360">
        <v>48.490161731999997</v>
      </c>
      <c r="G6360">
        <v>210.56919996000002</v>
      </c>
      <c r="H6360" s="1">
        <v>0.26486321268520874</v>
      </c>
    </row>
    <row r="6361" spans="1:8" x14ac:dyDescent="0.3">
      <c r="A6361">
        <v>6359</v>
      </c>
      <c r="B6361">
        <v>1</v>
      </c>
      <c r="C6361">
        <v>6360</v>
      </c>
      <c r="D6361">
        <v>1</v>
      </c>
      <c r="E6361">
        <v>161.4</v>
      </c>
      <c r="F6361">
        <v>43.394061923999999</v>
      </c>
      <c r="G6361">
        <v>61.569599999999994</v>
      </c>
      <c r="H6361" s="1">
        <v>0.28023175539680922</v>
      </c>
    </row>
    <row r="6362" spans="1:8" x14ac:dyDescent="0.3">
      <c r="A6362">
        <v>6360</v>
      </c>
      <c r="B6362">
        <v>1</v>
      </c>
      <c r="C6362">
        <v>6361</v>
      </c>
      <c r="D6362">
        <v>1</v>
      </c>
      <c r="E6362">
        <v>147</v>
      </c>
      <c r="F6362">
        <v>39.687807528</v>
      </c>
      <c r="G6362">
        <v>29.411000003999998</v>
      </c>
      <c r="H6362" s="1">
        <v>0.2606741283006086</v>
      </c>
    </row>
    <row r="6363" spans="1:8" x14ac:dyDescent="0.3">
      <c r="A6363">
        <v>6361</v>
      </c>
      <c r="B6363">
        <v>1</v>
      </c>
      <c r="C6363">
        <v>6362</v>
      </c>
      <c r="D6363">
        <v>1</v>
      </c>
      <c r="E6363">
        <v>140.4</v>
      </c>
      <c r="F6363">
        <v>41.386507463999997</v>
      </c>
      <c r="G6363">
        <v>13.634540004</v>
      </c>
      <c r="H6363" s="1">
        <v>0.24941757026100822</v>
      </c>
    </row>
    <row r="6364" spans="1:8" x14ac:dyDescent="0.3">
      <c r="A6364">
        <v>6362</v>
      </c>
      <c r="B6364">
        <v>1</v>
      </c>
      <c r="C6364">
        <v>6363</v>
      </c>
      <c r="D6364">
        <v>1</v>
      </c>
      <c r="E6364">
        <v>136.79999999999998</v>
      </c>
      <c r="F6364">
        <v>47.87245266</v>
      </c>
      <c r="G6364">
        <v>0</v>
      </c>
      <c r="H6364" s="1">
        <v>0.23571952132240775</v>
      </c>
    </row>
    <row r="6365" spans="1:8" x14ac:dyDescent="0.3">
      <c r="A6365">
        <v>6363</v>
      </c>
      <c r="B6365">
        <v>1</v>
      </c>
      <c r="C6365">
        <v>6364</v>
      </c>
      <c r="D6365">
        <v>1</v>
      </c>
      <c r="E6365">
        <v>139.79999999999998</v>
      </c>
      <c r="F6365">
        <v>49.107870792</v>
      </c>
      <c r="G6365">
        <v>0</v>
      </c>
      <c r="H6365" s="1">
        <v>0.22983424326060758</v>
      </c>
    </row>
    <row r="6366" spans="1:8" x14ac:dyDescent="0.3">
      <c r="A6366">
        <v>6364</v>
      </c>
      <c r="B6366">
        <v>1</v>
      </c>
      <c r="C6366">
        <v>6365</v>
      </c>
      <c r="D6366">
        <v>1</v>
      </c>
      <c r="E6366">
        <v>135</v>
      </c>
      <c r="F6366">
        <v>55.130534195999999</v>
      </c>
      <c r="G6366">
        <v>0</v>
      </c>
      <c r="H6366" s="1">
        <v>0.23587372074760776</v>
      </c>
    </row>
    <row r="6367" spans="1:8" x14ac:dyDescent="0.3">
      <c r="A6367">
        <v>6365</v>
      </c>
      <c r="B6367">
        <v>1</v>
      </c>
      <c r="C6367">
        <v>6366</v>
      </c>
      <c r="D6367">
        <v>1</v>
      </c>
      <c r="E6367">
        <v>137.4</v>
      </c>
      <c r="F6367">
        <v>75.978215195999994</v>
      </c>
      <c r="G6367">
        <v>0</v>
      </c>
      <c r="H6367" s="1">
        <v>0.25412065272960838</v>
      </c>
    </row>
    <row r="6368" spans="1:8" x14ac:dyDescent="0.3">
      <c r="A6368">
        <v>6366</v>
      </c>
      <c r="B6368">
        <v>1</v>
      </c>
      <c r="C6368">
        <v>6367</v>
      </c>
      <c r="D6368">
        <v>1</v>
      </c>
      <c r="E6368">
        <v>136.19999999999999</v>
      </c>
      <c r="F6368">
        <v>89.104532856000006</v>
      </c>
      <c r="G6368">
        <v>0</v>
      </c>
      <c r="H6368" s="1">
        <v>0.27550297302400906</v>
      </c>
    </row>
    <row r="6369" spans="1:8" x14ac:dyDescent="0.3">
      <c r="A6369">
        <v>6367</v>
      </c>
      <c r="B6369">
        <v>1</v>
      </c>
      <c r="C6369">
        <v>6368</v>
      </c>
      <c r="D6369">
        <v>1</v>
      </c>
      <c r="E6369">
        <v>137.4</v>
      </c>
      <c r="F6369">
        <v>82.149041591999989</v>
      </c>
      <c r="G6369">
        <v>0</v>
      </c>
      <c r="H6369" s="1">
        <v>0.28267324629580931</v>
      </c>
    </row>
    <row r="6370" spans="1:8" x14ac:dyDescent="0.3">
      <c r="A6370">
        <v>6368</v>
      </c>
      <c r="B6370">
        <v>1</v>
      </c>
      <c r="C6370">
        <v>6369</v>
      </c>
      <c r="D6370">
        <v>1</v>
      </c>
      <c r="E6370">
        <v>138.6</v>
      </c>
      <c r="F6370">
        <v>80.953276799999983</v>
      </c>
      <c r="G6370">
        <v>0</v>
      </c>
      <c r="H6370" s="1">
        <v>0.26902659716560884</v>
      </c>
    </row>
    <row r="6371" spans="1:8" x14ac:dyDescent="0.3">
      <c r="A6371">
        <v>6369</v>
      </c>
      <c r="B6371">
        <v>1</v>
      </c>
      <c r="C6371">
        <v>6370</v>
      </c>
      <c r="D6371">
        <v>1</v>
      </c>
      <c r="E6371">
        <v>139.19999999999999</v>
      </c>
      <c r="F6371">
        <v>76.76810000399999</v>
      </c>
      <c r="G6371">
        <v>0</v>
      </c>
      <c r="H6371" s="1">
        <v>0.2332266306150077</v>
      </c>
    </row>
    <row r="6372" spans="1:8" x14ac:dyDescent="0.3">
      <c r="A6372">
        <v>6370</v>
      </c>
      <c r="B6372">
        <v>1</v>
      </c>
      <c r="C6372">
        <v>6371</v>
      </c>
      <c r="D6372">
        <v>1</v>
      </c>
      <c r="E6372">
        <v>139.19999999999999</v>
      </c>
      <c r="F6372">
        <v>65.767063871999994</v>
      </c>
      <c r="G6372">
        <v>0</v>
      </c>
      <c r="H6372" s="1">
        <v>0.21819218665800719</v>
      </c>
    </row>
    <row r="6373" spans="1:8" x14ac:dyDescent="0.3">
      <c r="A6373">
        <v>6371</v>
      </c>
      <c r="B6373">
        <v>1</v>
      </c>
      <c r="C6373">
        <v>6372</v>
      </c>
      <c r="D6373">
        <v>1</v>
      </c>
      <c r="E6373">
        <v>141.6</v>
      </c>
      <c r="F6373">
        <v>62.897228351999999</v>
      </c>
      <c r="G6373">
        <v>0</v>
      </c>
      <c r="H6373" s="1">
        <v>0.20531653465380675</v>
      </c>
    </row>
    <row r="6374" spans="1:8" x14ac:dyDescent="0.3">
      <c r="A6374">
        <v>6372</v>
      </c>
      <c r="B6374">
        <v>1</v>
      </c>
      <c r="C6374">
        <v>6373</v>
      </c>
      <c r="D6374">
        <v>1</v>
      </c>
      <c r="E6374">
        <v>151.79999999999998</v>
      </c>
      <c r="F6374">
        <v>55.124757167999995</v>
      </c>
      <c r="G6374">
        <v>0</v>
      </c>
      <c r="H6374" s="1">
        <v>0.18131282413100597</v>
      </c>
    </row>
    <row r="6375" spans="1:8" x14ac:dyDescent="0.3">
      <c r="A6375">
        <v>6373</v>
      </c>
      <c r="B6375">
        <v>1</v>
      </c>
      <c r="C6375">
        <v>6374</v>
      </c>
      <c r="D6375">
        <v>1</v>
      </c>
      <c r="E6375">
        <v>261</v>
      </c>
      <c r="F6375">
        <v>60.146969315999996</v>
      </c>
      <c r="G6375">
        <v>17.126439995999998</v>
      </c>
      <c r="H6375" s="1">
        <v>0.13644079139780452</v>
      </c>
    </row>
    <row r="6376" spans="1:8" x14ac:dyDescent="0.3">
      <c r="A6376">
        <v>6374</v>
      </c>
      <c r="B6376">
        <v>1</v>
      </c>
      <c r="C6376">
        <v>6375</v>
      </c>
      <c r="D6376">
        <v>1</v>
      </c>
      <c r="E6376">
        <v>275.39999999999998</v>
      </c>
      <c r="F6376">
        <v>52.733227572000004</v>
      </c>
      <c r="G6376">
        <v>138.40700004000001</v>
      </c>
      <c r="H6376" s="1">
        <v>0.182469319820006</v>
      </c>
    </row>
    <row r="6377" spans="1:8" x14ac:dyDescent="0.3">
      <c r="A6377">
        <v>6375</v>
      </c>
      <c r="B6377">
        <v>1</v>
      </c>
      <c r="C6377">
        <v>6376</v>
      </c>
      <c r="D6377">
        <v>1</v>
      </c>
      <c r="E6377">
        <v>274.2</v>
      </c>
      <c r="F6377">
        <v>45.558638784000003</v>
      </c>
      <c r="G6377">
        <v>259.23</v>
      </c>
      <c r="H6377" s="1">
        <v>0.20297784337160671</v>
      </c>
    </row>
    <row r="6378" spans="1:8" x14ac:dyDescent="0.3">
      <c r="A6378">
        <v>6376</v>
      </c>
      <c r="B6378">
        <v>1</v>
      </c>
      <c r="C6378">
        <v>6377</v>
      </c>
      <c r="D6378">
        <v>1</v>
      </c>
      <c r="E6378">
        <v>281.39999999999998</v>
      </c>
      <c r="F6378">
        <v>44.123721035999999</v>
      </c>
      <c r="G6378">
        <v>436.18200000000002</v>
      </c>
      <c r="H6378" s="1">
        <v>0.26219042264840864</v>
      </c>
    </row>
    <row r="6379" spans="1:8" x14ac:dyDescent="0.3">
      <c r="A6379">
        <v>6377</v>
      </c>
      <c r="B6379">
        <v>1</v>
      </c>
      <c r="C6379">
        <v>6378</v>
      </c>
      <c r="D6379">
        <v>1</v>
      </c>
      <c r="E6379">
        <v>276</v>
      </c>
      <c r="F6379">
        <v>41.971344395999999</v>
      </c>
      <c r="G6379">
        <v>643.57800000000009</v>
      </c>
      <c r="H6379" s="1">
        <v>0.33325065776141094</v>
      </c>
    </row>
    <row r="6380" spans="1:8" x14ac:dyDescent="0.3">
      <c r="A6380">
        <v>6378</v>
      </c>
      <c r="B6380">
        <v>1</v>
      </c>
      <c r="C6380">
        <v>6379</v>
      </c>
      <c r="D6380">
        <v>1</v>
      </c>
      <c r="E6380">
        <v>249</v>
      </c>
      <c r="F6380">
        <v>44.362873991999997</v>
      </c>
      <c r="G6380">
        <v>559.92600000000004</v>
      </c>
      <c r="H6380" s="1">
        <v>0.40140680369981319</v>
      </c>
    </row>
    <row r="6381" spans="1:8" x14ac:dyDescent="0.3">
      <c r="A6381">
        <v>6379</v>
      </c>
      <c r="B6381">
        <v>1</v>
      </c>
      <c r="C6381">
        <v>6380</v>
      </c>
      <c r="D6381">
        <v>1</v>
      </c>
      <c r="E6381">
        <v>216</v>
      </c>
      <c r="F6381">
        <v>42.090920879999992</v>
      </c>
      <c r="G6381">
        <v>593.95599995999999</v>
      </c>
      <c r="H6381" s="1">
        <v>0.37264861090001228</v>
      </c>
    </row>
    <row r="6382" spans="1:8" x14ac:dyDescent="0.3">
      <c r="A6382">
        <v>6380</v>
      </c>
      <c r="B6382">
        <v>1</v>
      </c>
      <c r="C6382">
        <v>6381</v>
      </c>
      <c r="D6382">
        <v>1</v>
      </c>
      <c r="E6382">
        <v>201.6</v>
      </c>
      <c r="F6382">
        <v>44.362873991999997</v>
      </c>
      <c r="G6382">
        <v>450.35000004</v>
      </c>
      <c r="H6382" s="1">
        <v>0.30302757042220996</v>
      </c>
    </row>
    <row r="6383" spans="1:8" x14ac:dyDescent="0.3">
      <c r="A6383">
        <v>6381</v>
      </c>
      <c r="B6383">
        <v>1</v>
      </c>
      <c r="C6383">
        <v>6382</v>
      </c>
      <c r="D6383">
        <v>1</v>
      </c>
      <c r="E6383">
        <v>189.6</v>
      </c>
      <c r="F6383">
        <v>38.862355919999992</v>
      </c>
      <c r="G6383">
        <v>590.73999995999998</v>
      </c>
      <c r="H6383" s="1">
        <v>0.27478337570640904</v>
      </c>
    </row>
    <row r="6384" spans="1:8" x14ac:dyDescent="0.3">
      <c r="A6384">
        <v>6382</v>
      </c>
      <c r="B6384">
        <v>1</v>
      </c>
      <c r="C6384">
        <v>6383</v>
      </c>
      <c r="D6384">
        <v>1</v>
      </c>
      <c r="E6384">
        <v>183.6</v>
      </c>
      <c r="F6384">
        <v>39.221085359999996</v>
      </c>
      <c r="G6384">
        <v>494.77599995999998</v>
      </c>
      <c r="H6384" s="1">
        <v>0.25802703816800854</v>
      </c>
    </row>
    <row r="6385" spans="1:8" x14ac:dyDescent="0.3">
      <c r="A6385">
        <v>6383</v>
      </c>
      <c r="B6385">
        <v>1</v>
      </c>
      <c r="C6385">
        <v>6384</v>
      </c>
      <c r="D6385">
        <v>1</v>
      </c>
      <c r="E6385">
        <v>172.2</v>
      </c>
      <c r="F6385">
        <v>32.524802496</v>
      </c>
      <c r="G6385">
        <v>323.39999999999998</v>
      </c>
      <c r="H6385" s="1">
        <v>0.25368375435820834</v>
      </c>
    </row>
    <row r="6386" spans="1:8" x14ac:dyDescent="0.3">
      <c r="A6386">
        <v>6384</v>
      </c>
      <c r="B6386">
        <v>1</v>
      </c>
      <c r="C6386">
        <v>6385</v>
      </c>
      <c r="D6386">
        <v>1</v>
      </c>
      <c r="E6386">
        <v>165.6</v>
      </c>
      <c r="F6386">
        <v>33.003108408000003</v>
      </c>
      <c r="G6386">
        <v>127.55619996</v>
      </c>
      <c r="H6386" s="1">
        <v>0.22420596424080735</v>
      </c>
    </row>
    <row r="6387" spans="1:8" x14ac:dyDescent="0.3">
      <c r="A6387">
        <v>6385</v>
      </c>
      <c r="B6387">
        <v>1</v>
      </c>
      <c r="C6387">
        <v>6386</v>
      </c>
      <c r="D6387">
        <v>1</v>
      </c>
      <c r="E6387">
        <v>148.79999999999998</v>
      </c>
      <c r="F6387">
        <v>31.687767132000001</v>
      </c>
      <c r="G6387">
        <v>19.165280004</v>
      </c>
      <c r="H6387" s="1">
        <v>0.19976535534660658</v>
      </c>
    </row>
    <row r="6388" spans="1:8" x14ac:dyDescent="0.3">
      <c r="A6388">
        <v>6386</v>
      </c>
      <c r="B6388">
        <v>1</v>
      </c>
      <c r="C6388">
        <v>6387</v>
      </c>
      <c r="D6388">
        <v>1</v>
      </c>
      <c r="E6388">
        <v>141.6</v>
      </c>
      <c r="F6388">
        <v>39.938544239999999</v>
      </c>
      <c r="G6388">
        <v>0</v>
      </c>
      <c r="H6388" s="1">
        <v>0.20012515400540659</v>
      </c>
    </row>
    <row r="6389" spans="1:8" x14ac:dyDescent="0.3">
      <c r="A6389">
        <v>6387</v>
      </c>
      <c r="B6389">
        <v>1</v>
      </c>
      <c r="C6389">
        <v>6388</v>
      </c>
      <c r="D6389">
        <v>1</v>
      </c>
      <c r="E6389">
        <v>148.79999999999998</v>
      </c>
      <c r="F6389">
        <v>35.992520411999998</v>
      </c>
      <c r="G6389">
        <v>0</v>
      </c>
      <c r="H6389" s="1">
        <v>0.21307790572220703</v>
      </c>
    </row>
    <row r="6390" spans="1:8" x14ac:dyDescent="0.3">
      <c r="A6390">
        <v>6388</v>
      </c>
      <c r="B6390">
        <v>1</v>
      </c>
      <c r="C6390">
        <v>6389</v>
      </c>
      <c r="D6390">
        <v>1</v>
      </c>
      <c r="E6390">
        <v>145.79999999999998</v>
      </c>
      <c r="F6390">
        <v>38.384050007999996</v>
      </c>
      <c r="G6390">
        <v>0</v>
      </c>
      <c r="H6390" s="1">
        <v>0.23317523080660768</v>
      </c>
    </row>
    <row r="6391" spans="1:8" x14ac:dyDescent="0.3">
      <c r="A6391">
        <v>6389</v>
      </c>
      <c r="B6391">
        <v>1</v>
      </c>
      <c r="C6391">
        <v>6390</v>
      </c>
      <c r="D6391">
        <v>1</v>
      </c>
      <c r="E6391">
        <v>144.6</v>
      </c>
      <c r="F6391">
        <v>51.776615736000004</v>
      </c>
      <c r="G6391">
        <v>0</v>
      </c>
      <c r="H6391" s="1">
        <v>0.243146793636208</v>
      </c>
    </row>
    <row r="6392" spans="1:8" x14ac:dyDescent="0.3">
      <c r="A6392">
        <v>6390</v>
      </c>
      <c r="B6392">
        <v>1</v>
      </c>
      <c r="C6392">
        <v>6391</v>
      </c>
      <c r="D6392">
        <v>1</v>
      </c>
      <c r="E6392">
        <v>144</v>
      </c>
      <c r="F6392">
        <v>55.244333652000002</v>
      </c>
      <c r="G6392">
        <v>0</v>
      </c>
      <c r="H6392" s="1">
        <v>0.24173329890520795</v>
      </c>
    </row>
    <row r="6393" spans="1:8" x14ac:dyDescent="0.3">
      <c r="A6393">
        <v>6391</v>
      </c>
      <c r="B6393">
        <v>1</v>
      </c>
      <c r="C6393">
        <v>6392</v>
      </c>
      <c r="D6393">
        <v>1</v>
      </c>
      <c r="E6393">
        <v>146.4</v>
      </c>
      <c r="F6393">
        <v>62.450504951999996</v>
      </c>
      <c r="G6393">
        <v>0</v>
      </c>
      <c r="H6393" s="1">
        <v>0.23443452611240773</v>
      </c>
    </row>
    <row r="6394" spans="1:8" x14ac:dyDescent="0.3">
      <c r="A6394">
        <v>6392</v>
      </c>
      <c r="B6394">
        <v>1</v>
      </c>
      <c r="C6394">
        <v>6393</v>
      </c>
      <c r="D6394">
        <v>1</v>
      </c>
      <c r="E6394">
        <v>145.79999999999998</v>
      </c>
      <c r="F6394">
        <v>63.063766871999995</v>
      </c>
      <c r="G6394">
        <v>0</v>
      </c>
      <c r="H6394" s="1">
        <v>0.15255463133120503</v>
      </c>
    </row>
    <row r="6395" spans="1:8" x14ac:dyDescent="0.3">
      <c r="A6395">
        <v>6393</v>
      </c>
      <c r="B6395">
        <v>1</v>
      </c>
      <c r="C6395">
        <v>6394</v>
      </c>
      <c r="D6395">
        <v>1</v>
      </c>
      <c r="E6395">
        <v>145.19999999999999</v>
      </c>
      <c r="F6395">
        <v>55.397992944000002</v>
      </c>
      <c r="G6395">
        <v>0</v>
      </c>
      <c r="H6395" s="1">
        <v>2.7241898452000902E-3</v>
      </c>
    </row>
    <row r="6396" spans="1:8" x14ac:dyDescent="0.3">
      <c r="A6396">
        <v>6394</v>
      </c>
      <c r="B6396">
        <v>1</v>
      </c>
      <c r="C6396">
        <v>6395</v>
      </c>
      <c r="D6396">
        <v>1</v>
      </c>
      <c r="E6396">
        <v>145.19999999999999</v>
      </c>
      <c r="F6396">
        <v>46.812326135999996</v>
      </c>
      <c r="G6396">
        <v>0</v>
      </c>
      <c r="H6396" s="1">
        <v>2.1844918570000718E-3</v>
      </c>
    </row>
    <row r="6397" spans="1:8" x14ac:dyDescent="0.3">
      <c r="A6397">
        <v>6395</v>
      </c>
      <c r="B6397">
        <v>1</v>
      </c>
      <c r="C6397">
        <v>6396</v>
      </c>
      <c r="D6397">
        <v>1</v>
      </c>
      <c r="E6397">
        <v>146.4</v>
      </c>
      <c r="F6397">
        <v>45.688012632000003</v>
      </c>
      <c r="G6397">
        <v>0</v>
      </c>
      <c r="H6397" s="1">
        <v>-7.7099712600002526E-5</v>
      </c>
    </row>
    <row r="6398" spans="1:8" x14ac:dyDescent="0.3">
      <c r="A6398">
        <v>6396</v>
      </c>
      <c r="B6398">
        <v>1</v>
      </c>
      <c r="C6398">
        <v>6397</v>
      </c>
      <c r="D6398">
        <v>1</v>
      </c>
      <c r="E6398">
        <v>157.19999999999999</v>
      </c>
      <c r="F6398">
        <v>48.038849964000001</v>
      </c>
      <c r="G6398">
        <v>0</v>
      </c>
      <c r="H6398" s="1">
        <v>-6.7333749004002217E-3</v>
      </c>
    </row>
    <row r="6399" spans="1:8" x14ac:dyDescent="0.3">
      <c r="A6399">
        <v>6397</v>
      </c>
      <c r="B6399">
        <v>1</v>
      </c>
      <c r="C6399">
        <v>6398</v>
      </c>
      <c r="D6399">
        <v>1</v>
      </c>
      <c r="E6399">
        <v>178.2</v>
      </c>
      <c r="F6399">
        <v>44.563699115999995</v>
      </c>
      <c r="G6399">
        <v>22.29438</v>
      </c>
      <c r="H6399" s="1">
        <v>-6.8361745172002258E-3</v>
      </c>
    </row>
    <row r="6400" spans="1:8" x14ac:dyDescent="0.3">
      <c r="A6400">
        <v>6398</v>
      </c>
      <c r="B6400">
        <v>1</v>
      </c>
      <c r="C6400">
        <v>6399</v>
      </c>
      <c r="D6400">
        <v>1</v>
      </c>
      <c r="E6400">
        <v>185.4</v>
      </c>
      <c r="F6400">
        <v>36.795714863999997</v>
      </c>
      <c r="G6400">
        <v>148.398</v>
      </c>
      <c r="H6400" s="1">
        <v>-2.0559923360000676E-4</v>
      </c>
    </row>
    <row r="6401" spans="1:8" x14ac:dyDescent="0.3">
      <c r="A6401">
        <v>6399</v>
      </c>
      <c r="B6401">
        <v>1</v>
      </c>
      <c r="C6401">
        <v>6400</v>
      </c>
      <c r="D6401">
        <v>1</v>
      </c>
      <c r="E6401">
        <v>200.4</v>
      </c>
      <c r="F6401">
        <v>39.964234764000004</v>
      </c>
      <c r="G6401">
        <v>326.61</v>
      </c>
      <c r="H6401" s="1">
        <v>1.341534999240044E-2</v>
      </c>
    </row>
    <row r="6402" spans="1:8" x14ac:dyDescent="0.3">
      <c r="A6402">
        <v>6400</v>
      </c>
      <c r="B6402">
        <v>1</v>
      </c>
      <c r="C6402">
        <v>6401</v>
      </c>
      <c r="D6402">
        <v>1</v>
      </c>
      <c r="E6402">
        <v>195.6</v>
      </c>
      <c r="F6402">
        <v>42.212861771999997</v>
      </c>
      <c r="G6402">
        <v>495.21</v>
      </c>
      <c r="H6402" s="1">
        <v>0.25193616087260828</v>
      </c>
    </row>
    <row r="6403" spans="1:8" x14ac:dyDescent="0.3">
      <c r="A6403">
        <v>6401</v>
      </c>
      <c r="B6403">
        <v>1</v>
      </c>
      <c r="C6403">
        <v>6402</v>
      </c>
      <c r="D6403">
        <v>1</v>
      </c>
      <c r="E6403">
        <v>202.79999999999998</v>
      </c>
      <c r="F6403">
        <v>33.524984652000001</v>
      </c>
      <c r="G6403">
        <v>631.94000003999997</v>
      </c>
      <c r="H6403" s="1">
        <v>0.34412171723801138</v>
      </c>
    </row>
    <row r="6404" spans="1:8" x14ac:dyDescent="0.3">
      <c r="A6404">
        <v>6402</v>
      </c>
      <c r="B6404">
        <v>1</v>
      </c>
      <c r="C6404">
        <v>6403</v>
      </c>
      <c r="D6404">
        <v>1</v>
      </c>
      <c r="E6404">
        <v>222</v>
      </c>
      <c r="F6404">
        <v>34.649298168000001</v>
      </c>
      <c r="G6404">
        <v>738.60999995999998</v>
      </c>
      <c r="H6404" s="1">
        <v>0.4037197950778133</v>
      </c>
    </row>
    <row r="6405" spans="1:8" x14ac:dyDescent="0.3">
      <c r="A6405">
        <v>6403</v>
      </c>
      <c r="B6405">
        <v>1</v>
      </c>
      <c r="C6405">
        <v>6404</v>
      </c>
      <c r="D6405">
        <v>1</v>
      </c>
      <c r="E6405">
        <v>220.2</v>
      </c>
      <c r="F6405">
        <v>44.257068155999995</v>
      </c>
      <c r="G6405">
        <v>717.702</v>
      </c>
      <c r="H6405" s="1">
        <v>0.34689730689161141</v>
      </c>
    </row>
    <row r="6406" spans="1:8" x14ac:dyDescent="0.3">
      <c r="A6406">
        <v>6404</v>
      </c>
      <c r="B6406">
        <v>1</v>
      </c>
      <c r="C6406">
        <v>6405</v>
      </c>
      <c r="D6406">
        <v>1</v>
      </c>
      <c r="E6406">
        <v>223.79999999999998</v>
      </c>
      <c r="F6406">
        <v>39.964234764000004</v>
      </c>
      <c r="G6406">
        <v>515.93600003999995</v>
      </c>
      <c r="H6406" s="1">
        <v>0.2698489941000089</v>
      </c>
    </row>
    <row r="6407" spans="1:8" x14ac:dyDescent="0.3">
      <c r="A6407">
        <v>6405</v>
      </c>
      <c r="B6407">
        <v>1</v>
      </c>
      <c r="C6407">
        <v>6406</v>
      </c>
      <c r="D6407">
        <v>1</v>
      </c>
      <c r="E6407">
        <v>196.79999999999998</v>
      </c>
      <c r="F6407">
        <v>35.773611671999994</v>
      </c>
      <c r="G6407">
        <v>539.97800003999998</v>
      </c>
      <c r="H6407" s="1">
        <v>0.24037120398260792</v>
      </c>
    </row>
    <row r="6408" spans="1:8" x14ac:dyDescent="0.3">
      <c r="A6408">
        <v>6406</v>
      </c>
      <c r="B6408">
        <v>1</v>
      </c>
      <c r="C6408">
        <v>6407</v>
      </c>
      <c r="D6408">
        <v>1</v>
      </c>
      <c r="E6408">
        <v>184.2</v>
      </c>
      <c r="F6408">
        <v>37.306766459999999</v>
      </c>
      <c r="G6408">
        <v>420.68600003999995</v>
      </c>
      <c r="H6408" s="1">
        <v>0.18722380209700615</v>
      </c>
    </row>
    <row r="6409" spans="1:8" x14ac:dyDescent="0.3">
      <c r="A6409">
        <v>6407</v>
      </c>
      <c r="B6409">
        <v>1</v>
      </c>
      <c r="C6409">
        <v>6408</v>
      </c>
      <c r="D6409">
        <v>1</v>
      </c>
      <c r="E6409">
        <v>175.79999999999998</v>
      </c>
      <c r="F6409">
        <v>33.013933055999999</v>
      </c>
      <c r="G6409">
        <v>294.83999999999997</v>
      </c>
      <c r="H6409" s="1">
        <v>8.8998768244602941E-2</v>
      </c>
    </row>
    <row r="6410" spans="1:8" x14ac:dyDescent="0.3">
      <c r="A6410">
        <v>6408</v>
      </c>
      <c r="B6410">
        <v>1</v>
      </c>
      <c r="C6410">
        <v>6409</v>
      </c>
      <c r="D6410">
        <v>1</v>
      </c>
      <c r="E6410">
        <v>156.6</v>
      </c>
      <c r="F6410">
        <v>34.036036248000002</v>
      </c>
      <c r="G6410">
        <v>77.528199995999998</v>
      </c>
      <c r="H6410" s="1">
        <v>2.5699904200000845E-2</v>
      </c>
    </row>
    <row r="6411" spans="1:8" x14ac:dyDescent="0.3">
      <c r="A6411">
        <v>6409</v>
      </c>
      <c r="B6411">
        <v>1</v>
      </c>
      <c r="C6411">
        <v>6410</v>
      </c>
      <c r="D6411">
        <v>1</v>
      </c>
      <c r="E6411">
        <v>145.79999999999998</v>
      </c>
      <c r="F6411">
        <v>33.831615612</v>
      </c>
      <c r="G6411">
        <v>9.3511400003999992</v>
      </c>
      <c r="H6411" s="1">
        <v>2.8012895578000923E-3</v>
      </c>
    </row>
    <row r="6412" spans="1:8" x14ac:dyDescent="0.3">
      <c r="A6412">
        <v>6410</v>
      </c>
      <c r="B6412">
        <v>1</v>
      </c>
      <c r="C6412">
        <v>6411</v>
      </c>
      <c r="D6412">
        <v>1</v>
      </c>
      <c r="E6412">
        <v>142.79999999999998</v>
      </c>
      <c r="F6412">
        <v>37.613397419999998</v>
      </c>
      <c r="G6412">
        <v>0</v>
      </c>
      <c r="H6412" s="1">
        <v>2.0559923360000676E-4</v>
      </c>
    </row>
    <row r="6413" spans="1:8" x14ac:dyDescent="0.3">
      <c r="A6413">
        <v>6411</v>
      </c>
      <c r="B6413">
        <v>1</v>
      </c>
      <c r="C6413">
        <v>6412</v>
      </c>
      <c r="D6413">
        <v>1</v>
      </c>
      <c r="E6413">
        <v>144</v>
      </c>
      <c r="F6413">
        <v>35.569191035999999</v>
      </c>
      <c r="G6413">
        <v>0</v>
      </c>
      <c r="H6413" s="1">
        <v>1.2592953058000414E-3</v>
      </c>
    </row>
    <row r="6414" spans="1:8" x14ac:dyDescent="0.3">
      <c r="A6414">
        <v>6412</v>
      </c>
      <c r="B6414">
        <v>1</v>
      </c>
      <c r="C6414">
        <v>6413</v>
      </c>
      <c r="D6414">
        <v>1</v>
      </c>
      <c r="E6414">
        <v>145.79999999999998</v>
      </c>
      <c r="F6414">
        <v>36.080242632000001</v>
      </c>
      <c r="G6414">
        <v>0</v>
      </c>
      <c r="H6414" s="1">
        <v>0.12888501956300424</v>
      </c>
    </row>
    <row r="6415" spans="1:8" x14ac:dyDescent="0.3">
      <c r="A6415">
        <v>6413</v>
      </c>
      <c r="B6415">
        <v>1</v>
      </c>
      <c r="C6415">
        <v>6414</v>
      </c>
      <c r="D6415">
        <v>1</v>
      </c>
      <c r="E6415">
        <v>147</v>
      </c>
      <c r="F6415">
        <v>48.141060287999998</v>
      </c>
      <c r="G6415">
        <v>0</v>
      </c>
      <c r="H6415" s="1">
        <v>0.28105415233120923</v>
      </c>
    </row>
    <row r="6416" spans="1:8" x14ac:dyDescent="0.3">
      <c r="A6416">
        <v>6414</v>
      </c>
      <c r="B6416">
        <v>1</v>
      </c>
      <c r="C6416">
        <v>6415</v>
      </c>
      <c r="D6416">
        <v>1</v>
      </c>
      <c r="E6416">
        <v>144</v>
      </c>
      <c r="F6416">
        <v>53.149365923999994</v>
      </c>
      <c r="G6416">
        <v>0</v>
      </c>
      <c r="H6416" s="1">
        <v>0.35761416694301179</v>
      </c>
    </row>
    <row r="6417" spans="1:8" x14ac:dyDescent="0.3">
      <c r="A6417">
        <v>6415</v>
      </c>
      <c r="B6417">
        <v>1</v>
      </c>
      <c r="C6417">
        <v>6416</v>
      </c>
      <c r="D6417">
        <v>1</v>
      </c>
      <c r="E6417">
        <v>146.4</v>
      </c>
      <c r="F6417">
        <v>60.150787919999999</v>
      </c>
      <c r="G6417">
        <v>0</v>
      </c>
      <c r="H6417" s="1">
        <v>0.36750863006001211</v>
      </c>
    </row>
    <row r="6418" spans="1:8" x14ac:dyDescent="0.3">
      <c r="A6418">
        <v>6416</v>
      </c>
      <c r="B6418">
        <v>1</v>
      </c>
      <c r="C6418">
        <v>6417</v>
      </c>
      <c r="D6418">
        <v>1</v>
      </c>
      <c r="E6418">
        <v>147.6</v>
      </c>
      <c r="F6418">
        <v>56.301137495999996</v>
      </c>
      <c r="G6418">
        <v>0</v>
      </c>
      <c r="H6418" s="1">
        <v>0.30408126649440997</v>
      </c>
    </row>
    <row r="6419" spans="1:8" x14ac:dyDescent="0.3">
      <c r="A6419">
        <v>6417</v>
      </c>
      <c r="B6419">
        <v>1</v>
      </c>
      <c r="C6419">
        <v>6418</v>
      </c>
      <c r="D6419">
        <v>1</v>
      </c>
      <c r="E6419">
        <v>148.79999999999998</v>
      </c>
      <c r="F6419">
        <v>51.007868159999994</v>
      </c>
      <c r="G6419">
        <v>0</v>
      </c>
      <c r="H6419" s="1">
        <v>0.24109080130020794</v>
      </c>
    </row>
    <row r="6420" spans="1:8" x14ac:dyDescent="0.3">
      <c r="A6420">
        <v>6418</v>
      </c>
      <c r="B6420">
        <v>1</v>
      </c>
      <c r="C6420">
        <v>6419</v>
      </c>
      <c r="D6420">
        <v>1</v>
      </c>
      <c r="E6420">
        <v>147.6</v>
      </c>
      <c r="F6420">
        <v>47.519122451999998</v>
      </c>
      <c r="G6420">
        <v>0</v>
      </c>
      <c r="H6420" s="1">
        <v>0.22875484728420753</v>
      </c>
    </row>
    <row r="6421" spans="1:8" x14ac:dyDescent="0.3">
      <c r="A6421">
        <v>6419</v>
      </c>
      <c r="B6421">
        <v>1</v>
      </c>
      <c r="C6421">
        <v>6420</v>
      </c>
      <c r="D6421">
        <v>1</v>
      </c>
      <c r="E6421">
        <v>152.4</v>
      </c>
      <c r="F6421">
        <v>46.436408267999994</v>
      </c>
      <c r="G6421">
        <v>0</v>
      </c>
      <c r="H6421" s="1">
        <v>0.19549917124940641</v>
      </c>
    </row>
    <row r="6422" spans="1:8" x14ac:dyDescent="0.3">
      <c r="A6422">
        <v>6420</v>
      </c>
      <c r="B6422">
        <v>1</v>
      </c>
      <c r="C6422">
        <v>6421</v>
      </c>
      <c r="D6422">
        <v>1</v>
      </c>
      <c r="E6422">
        <v>157.19999999999999</v>
      </c>
      <c r="F6422">
        <v>47.880027179999992</v>
      </c>
      <c r="G6422">
        <v>0</v>
      </c>
      <c r="H6422" s="1">
        <v>0.19560197086620643</v>
      </c>
    </row>
    <row r="6423" spans="1:8" x14ac:dyDescent="0.3">
      <c r="A6423">
        <v>6421</v>
      </c>
      <c r="B6423">
        <v>1</v>
      </c>
      <c r="C6423">
        <v>6422</v>
      </c>
      <c r="D6423">
        <v>1</v>
      </c>
      <c r="E6423">
        <v>187.2</v>
      </c>
      <c r="F6423">
        <v>44.872487784</v>
      </c>
      <c r="G6423">
        <v>18.822780000000002</v>
      </c>
      <c r="H6423" s="1">
        <v>0.21611049441780711</v>
      </c>
    </row>
    <row r="6424" spans="1:8" x14ac:dyDescent="0.3">
      <c r="A6424">
        <v>6422</v>
      </c>
      <c r="B6424">
        <v>1</v>
      </c>
      <c r="C6424">
        <v>6423</v>
      </c>
      <c r="D6424">
        <v>1</v>
      </c>
      <c r="E6424">
        <v>204</v>
      </c>
      <c r="F6424">
        <v>40.180726331999999</v>
      </c>
      <c r="G6424">
        <v>169.22499995999999</v>
      </c>
      <c r="H6424" s="1">
        <v>0.23659331806520778</v>
      </c>
    </row>
    <row r="6425" spans="1:8" x14ac:dyDescent="0.3">
      <c r="A6425">
        <v>6423</v>
      </c>
      <c r="B6425">
        <v>1</v>
      </c>
      <c r="C6425">
        <v>6424</v>
      </c>
      <c r="D6425">
        <v>1</v>
      </c>
      <c r="E6425">
        <v>217.79999999999998</v>
      </c>
      <c r="F6425">
        <v>41.263440516000003</v>
      </c>
      <c r="G6425">
        <v>360.11000003999999</v>
      </c>
      <c r="H6425" s="1">
        <v>0.25047126633320821</v>
      </c>
    </row>
    <row r="6426" spans="1:8" x14ac:dyDescent="0.3">
      <c r="A6426">
        <v>6424</v>
      </c>
      <c r="B6426">
        <v>1</v>
      </c>
      <c r="C6426">
        <v>6425</v>
      </c>
      <c r="D6426">
        <v>1</v>
      </c>
      <c r="E6426">
        <v>224.4</v>
      </c>
      <c r="F6426">
        <v>43.428868872000002</v>
      </c>
      <c r="G6426">
        <v>518.67600000000004</v>
      </c>
      <c r="H6426" s="1">
        <v>0.32361319368641062</v>
      </c>
    </row>
    <row r="6427" spans="1:8" x14ac:dyDescent="0.3">
      <c r="A6427">
        <v>6425</v>
      </c>
      <c r="B6427">
        <v>1</v>
      </c>
      <c r="C6427">
        <v>6426</v>
      </c>
      <c r="D6427">
        <v>1</v>
      </c>
      <c r="E6427">
        <v>222.6</v>
      </c>
      <c r="F6427">
        <v>40.421329475999997</v>
      </c>
      <c r="G6427">
        <v>685.95999996</v>
      </c>
      <c r="H6427" s="1">
        <v>0.51422938313781685</v>
      </c>
    </row>
    <row r="6428" spans="1:8" x14ac:dyDescent="0.3">
      <c r="A6428">
        <v>6426</v>
      </c>
      <c r="B6428">
        <v>1</v>
      </c>
      <c r="C6428">
        <v>6427</v>
      </c>
      <c r="D6428">
        <v>1</v>
      </c>
      <c r="E6428">
        <v>219</v>
      </c>
      <c r="F6428">
        <v>40.421329475999997</v>
      </c>
      <c r="G6428">
        <v>499.61199995999993</v>
      </c>
      <c r="H6428" s="1">
        <v>0.97554266352783203</v>
      </c>
    </row>
    <row r="6429" spans="1:8" x14ac:dyDescent="0.3">
      <c r="A6429">
        <v>6427</v>
      </c>
      <c r="B6429">
        <v>1</v>
      </c>
      <c r="C6429">
        <v>6428</v>
      </c>
      <c r="D6429">
        <v>1</v>
      </c>
      <c r="E6429">
        <v>202.2</v>
      </c>
      <c r="F6429">
        <v>44.270979911999994</v>
      </c>
      <c r="G6429">
        <v>420.13400003999999</v>
      </c>
      <c r="H6429" s="1">
        <v>0.64092991084382112</v>
      </c>
    </row>
    <row r="6430" spans="1:8" x14ac:dyDescent="0.3">
      <c r="A6430">
        <v>6428</v>
      </c>
      <c r="B6430">
        <v>1</v>
      </c>
      <c r="C6430">
        <v>6429</v>
      </c>
      <c r="D6430">
        <v>1</v>
      </c>
      <c r="E6430">
        <v>196.2</v>
      </c>
      <c r="F6430">
        <v>46.556709852000004</v>
      </c>
      <c r="G6430">
        <v>577.20999996</v>
      </c>
      <c r="H6430" s="1">
        <v>0.35039249386281152</v>
      </c>
    </row>
    <row r="6431" spans="1:8" x14ac:dyDescent="0.3">
      <c r="A6431">
        <v>6429</v>
      </c>
      <c r="B6431">
        <v>1</v>
      </c>
      <c r="C6431">
        <v>6430</v>
      </c>
      <c r="D6431">
        <v>1</v>
      </c>
      <c r="E6431">
        <v>202.2</v>
      </c>
      <c r="F6431">
        <v>40.421329475999997</v>
      </c>
      <c r="G6431">
        <v>346.89200003999997</v>
      </c>
      <c r="H6431" s="1">
        <v>0.31587752252221041</v>
      </c>
    </row>
    <row r="6432" spans="1:8" x14ac:dyDescent="0.3">
      <c r="A6432">
        <v>6430</v>
      </c>
      <c r="B6432">
        <v>1</v>
      </c>
      <c r="C6432">
        <v>6431</v>
      </c>
      <c r="D6432">
        <v>1</v>
      </c>
      <c r="E6432">
        <v>193.2</v>
      </c>
      <c r="F6432">
        <v>38.977710576</v>
      </c>
      <c r="G6432">
        <v>289.95599999999996</v>
      </c>
      <c r="H6432" s="1">
        <v>0.28313584457140933</v>
      </c>
    </row>
    <row r="6433" spans="1:8" x14ac:dyDescent="0.3">
      <c r="A6433">
        <v>6431</v>
      </c>
      <c r="B6433">
        <v>1</v>
      </c>
      <c r="C6433">
        <v>6432</v>
      </c>
      <c r="D6433">
        <v>1</v>
      </c>
      <c r="E6433">
        <v>158.4</v>
      </c>
      <c r="F6433">
        <v>37.774694808</v>
      </c>
      <c r="G6433">
        <v>212.12600003999998</v>
      </c>
      <c r="H6433" s="1">
        <v>0.29339010634720963</v>
      </c>
    </row>
    <row r="6434" spans="1:8" x14ac:dyDescent="0.3">
      <c r="A6434">
        <v>6432</v>
      </c>
      <c r="B6434">
        <v>1</v>
      </c>
      <c r="C6434">
        <v>6433</v>
      </c>
      <c r="D6434">
        <v>1</v>
      </c>
      <c r="E6434">
        <v>158.4</v>
      </c>
      <c r="F6434">
        <v>38.015297963999998</v>
      </c>
      <c r="G6434">
        <v>85.247600004000006</v>
      </c>
      <c r="H6434" s="1">
        <v>0.27753326545580914</v>
      </c>
    </row>
    <row r="6435" spans="1:8" x14ac:dyDescent="0.3">
      <c r="A6435">
        <v>6433</v>
      </c>
      <c r="B6435">
        <v>1</v>
      </c>
      <c r="C6435">
        <v>6434</v>
      </c>
      <c r="D6435">
        <v>1</v>
      </c>
      <c r="E6435">
        <v>145.79999999999998</v>
      </c>
      <c r="F6435">
        <v>36.451377479999998</v>
      </c>
      <c r="G6435">
        <v>13.429760004</v>
      </c>
      <c r="H6435" s="1">
        <v>0.26966909477060885</v>
      </c>
    </row>
    <row r="6436" spans="1:8" x14ac:dyDescent="0.3">
      <c r="A6436">
        <v>6434</v>
      </c>
      <c r="B6436">
        <v>1</v>
      </c>
      <c r="C6436">
        <v>6435</v>
      </c>
      <c r="D6436">
        <v>1</v>
      </c>
      <c r="E6436">
        <v>148.19999999999999</v>
      </c>
      <c r="F6436">
        <v>42.466456271999995</v>
      </c>
      <c r="G6436">
        <v>0</v>
      </c>
      <c r="H6436" s="1">
        <v>0.26876959812360884</v>
      </c>
    </row>
    <row r="6437" spans="1:8" x14ac:dyDescent="0.3">
      <c r="A6437">
        <v>6435</v>
      </c>
      <c r="B6437">
        <v>1</v>
      </c>
      <c r="C6437">
        <v>6436</v>
      </c>
      <c r="D6437">
        <v>1</v>
      </c>
      <c r="E6437">
        <v>150.6</v>
      </c>
      <c r="F6437">
        <v>41.022837359999997</v>
      </c>
      <c r="G6437">
        <v>0</v>
      </c>
      <c r="H6437" s="1">
        <v>0.26874389821940881</v>
      </c>
    </row>
    <row r="6438" spans="1:8" x14ac:dyDescent="0.3">
      <c r="A6438">
        <v>6436</v>
      </c>
      <c r="B6438">
        <v>1</v>
      </c>
      <c r="C6438">
        <v>6437</v>
      </c>
      <c r="D6438">
        <v>1</v>
      </c>
      <c r="E6438">
        <v>148.19999999999999</v>
      </c>
      <c r="F6438">
        <v>71.940342347999987</v>
      </c>
      <c r="G6438">
        <v>0</v>
      </c>
      <c r="H6438" s="1">
        <v>0.27753326545580914</v>
      </c>
    </row>
    <row r="6439" spans="1:8" x14ac:dyDescent="0.3">
      <c r="A6439">
        <v>6437</v>
      </c>
      <c r="B6439">
        <v>1</v>
      </c>
      <c r="C6439">
        <v>6438</v>
      </c>
      <c r="D6439">
        <v>1</v>
      </c>
      <c r="E6439">
        <v>149.4</v>
      </c>
      <c r="F6439">
        <v>92.752514964</v>
      </c>
      <c r="G6439">
        <v>0</v>
      </c>
      <c r="H6439" s="1">
        <v>0.39130674134921284</v>
      </c>
    </row>
    <row r="6440" spans="1:8" x14ac:dyDescent="0.3">
      <c r="A6440">
        <v>6438</v>
      </c>
      <c r="B6440">
        <v>1</v>
      </c>
      <c r="C6440">
        <v>6439</v>
      </c>
      <c r="D6440">
        <v>1</v>
      </c>
      <c r="E6440">
        <v>145.79999999999998</v>
      </c>
      <c r="F6440">
        <v>112.84287813600001</v>
      </c>
      <c r="G6440">
        <v>0</v>
      </c>
      <c r="H6440" s="1">
        <v>0.74157073569102439</v>
      </c>
    </row>
    <row r="6441" spans="1:8" x14ac:dyDescent="0.3">
      <c r="A6441">
        <v>6439</v>
      </c>
      <c r="B6441">
        <v>1</v>
      </c>
      <c r="C6441">
        <v>6440</v>
      </c>
      <c r="D6441">
        <v>1</v>
      </c>
      <c r="E6441">
        <v>151.19999999999999</v>
      </c>
      <c r="F6441">
        <v>97.465117187999994</v>
      </c>
      <c r="G6441">
        <v>0</v>
      </c>
      <c r="H6441" s="1">
        <v>0.42913700033161406</v>
      </c>
    </row>
    <row r="6442" spans="1:8" x14ac:dyDescent="0.3">
      <c r="A6442">
        <v>6440</v>
      </c>
      <c r="B6442">
        <v>1</v>
      </c>
      <c r="C6442">
        <v>6441</v>
      </c>
      <c r="D6442">
        <v>1</v>
      </c>
      <c r="E6442">
        <v>150.6</v>
      </c>
      <c r="F6442">
        <v>79.575214860000003</v>
      </c>
      <c r="G6442">
        <v>0</v>
      </c>
      <c r="H6442" s="1">
        <v>0.30261637195500996</v>
      </c>
    </row>
    <row r="6443" spans="1:8" x14ac:dyDescent="0.3">
      <c r="A6443">
        <v>6441</v>
      </c>
      <c r="B6443">
        <v>1</v>
      </c>
      <c r="C6443">
        <v>6442</v>
      </c>
      <c r="D6443">
        <v>1</v>
      </c>
      <c r="E6443">
        <v>150.6</v>
      </c>
      <c r="F6443">
        <v>63.776340083999997</v>
      </c>
      <c r="G6443">
        <v>0</v>
      </c>
      <c r="H6443" s="1">
        <v>0.25805273807220852</v>
      </c>
    </row>
    <row r="6444" spans="1:8" x14ac:dyDescent="0.3">
      <c r="A6444">
        <v>6442</v>
      </c>
      <c r="B6444">
        <v>1</v>
      </c>
      <c r="C6444">
        <v>6443</v>
      </c>
      <c r="D6444">
        <v>1</v>
      </c>
      <c r="E6444">
        <v>151.19999999999999</v>
      </c>
      <c r="F6444">
        <v>55.17989352</v>
      </c>
      <c r="G6444">
        <v>0</v>
      </c>
      <c r="H6444" s="1">
        <v>0.24484298731340806</v>
      </c>
    </row>
    <row r="6445" spans="1:8" x14ac:dyDescent="0.3">
      <c r="A6445">
        <v>6443</v>
      </c>
      <c r="B6445">
        <v>1</v>
      </c>
      <c r="C6445">
        <v>6444</v>
      </c>
      <c r="D6445">
        <v>1</v>
      </c>
      <c r="E6445">
        <v>153</v>
      </c>
      <c r="F6445">
        <v>57.154752864000002</v>
      </c>
      <c r="G6445">
        <v>0</v>
      </c>
      <c r="H6445" s="1">
        <v>0.23407472745360769</v>
      </c>
    </row>
    <row r="6446" spans="1:8" x14ac:dyDescent="0.3">
      <c r="A6446">
        <v>6444</v>
      </c>
      <c r="B6446">
        <v>1</v>
      </c>
      <c r="C6446">
        <v>6445</v>
      </c>
      <c r="D6446">
        <v>1</v>
      </c>
      <c r="E6446">
        <v>157.79999999999998</v>
      </c>
      <c r="F6446">
        <v>56.225407296</v>
      </c>
      <c r="G6446">
        <v>0</v>
      </c>
      <c r="H6446" s="1">
        <v>0.21318070533900702</v>
      </c>
    </row>
    <row r="6447" spans="1:8" x14ac:dyDescent="0.3">
      <c r="A6447">
        <v>6445</v>
      </c>
      <c r="B6447">
        <v>1</v>
      </c>
      <c r="C6447">
        <v>6446</v>
      </c>
      <c r="D6447">
        <v>1</v>
      </c>
      <c r="E6447">
        <v>154.19999999999999</v>
      </c>
      <c r="F6447">
        <v>58.548771227999993</v>
      </c>
      <c r="G6447">
        <v>5.6594199995999999</v>
      </c>
      <c r="H6447" s="1">
        <v>0.23096503904540761</v>
      </c>
    </row>
    <row r="6448" spans="1:8" x14ac:dyDescent="0.3">
      <c r="A6448">
        <v>6446</v>
      </c>
      <c r="B6448">
        <v>1</v>
      </c>
      <c r="C6448">
        <v>6447</v>
      </c>
      <c r="D6448">
        <v>1</v>
      </c>
      <c r="E6448">
        <v>149.4</v>
      </c>
      <c r="F6448">
        <v>50.416997448000004</v>
      </c>
      <c r="G6448">
        <v>137.07560003999998</v>
      </c>
      <c r="H6448" s="1">
        <v>0.25191046096840825</v>
      </c>
    </row>
    <row r="6449" spans="1:8" x14ac:dyDescent="0.3">
      <c r="A6449">
        <v>6447</v>
      </c>
      <c r="B6449">
        <v>1</v>
      </c>
      <c r="C6449">
        <v>6448</v>
      </c>
      <c r="D6449">
        <v>1</v>
      </c>
      <c r="E6449">
        <v>148.19999999999999</v>
      </c>
      <c r="F6449">
        <v>47.628960720000002</v>
      </c>
      <c r="G6449">
        <v>307.37999999999994</v>
      </c>
      <c r="H6449" s="1">
        <v>0.26858969879420885</v>
      </c>
    </row>
    <row r="6450" spans="1:8" x14ac:dyDescent="0.3">
      <c r="A6450">
        <v>6448</v>
      </c>
      <c r="B6450">
        <v>1</v>
      </c>
      <c r="C6450">
        <v>6449</v>
      </c>
      <c r="D6450">
        <v>1</v>
      </c>
      <c r="E6450">
        <v>145.19999999999999</v>
      </c>
      <c r="F6450">
        <v>39.148682351999994</v>
      </c>
      <c r="G6450">
        <v>502.71200003999996</v>
      </c>
      <c r="H6450" s="1">
        <v>0.34818230210161144</v>
      </c>
    </row>
    <row r="6451" spans="1:8" x14ac:dyDescent="0.3">
      <c r="A6451">
        <v>6449</v>
      </c>
      <c r="B6451">
        <v>1</v>
      </c>
      <c r="C6451">
        <v>6450</v>
      </c>
      <c r="D6451">
        <v>1</v>
      </c>
      <c r="E6451">
        <v>147.6</v>
      </c>
      <c r="F6451">
        <v>38.335504968000002</v>
      </c>
      <c r="G6451">
        <v>628.95600000000002</v>
      </c>
      <c r="H6451" s="1">
        <v>0.46321507330081524</v>
      </c>
    </row>
    <row r="6452" spans="1:8" x14ac:dyDescent="0.3">
      <c r="A6452">
        <v>6450</v>
      </c>
      <c r="B6452">
        <v>1</v>
      </c>
      <c r="C6452">
        <v>6451</v>
      </c>
      <c r="D6452">
        <v>1</v>
      </c>
      <c r="E6452">
        <v>152.4</v>
      </c>
      <c r="F6452">
        <v>43.563073835999994</v>
      </c>
      <c r="G6452">
        <v>705.88199999999995</v>
      </c>
      <c r="H6452" s="1">
        <v>0.63432503546442087</v>
      </c>
    </row>
    <row r="6453" spans="1:8" x14ac:dyDescent="0.3">
      <c r="A6453">
        <v>6451</v>
      </c>
      <c r="B6453">
        <v>1</v>
      </c>
      <c r="C6453">
        <v>6452</v>
      </c>
      <c r="D6453">
        <v>1</v>
      </c>
      <c r="E6453">
        <v>166.79999999999998</v>
      </c>
      <c r="F6453">
        <v>37.870832184000001</v>
      </c>
      <c r="G6453">
        <v>729.24200003999999</v>
      </c>
      <c r="H6453" s="1">
        <v>0.4120722639428136</v>
      </c>
    </row>
    <row r="6454" spans="1:8" x14ac:dyDescent="0.3">
      <c r="A6454">
        <v>6452</v>
      </c>
      <c r="B6454">
        <v>1</v>
      </c>
      <c r="C6454">
        <v>6453</v>
      </c>
      <c r="D6454">
        <v>1</v>
      </c>
      <c r="E6454">
        <v>171</v>
      </c>
      <c r="F6454">
        <v>37.4061594</v>
      </c>
      <c r="G6454">
        <v>658.35599999999999</v>
      </c>
      <c r="H6454" s="1">
        <v>0.32451269033341068</v>
      </c>
    </row>
    <row r="6455" spans="1:8" x14ac:dyDescent="0.3">
      <c r="A6455">
        <v>6453</v>
      </c>
      <c r="B6455">
        <v>1</v>
      </c>
      <c r="C6455">
        <v>6454</v>
      </c>
      <c r="D6455">
        <v>1</v>
      </c>
      <c r="E6455">
        <v>171.6</v>
      </c>
      <c r="F6455">
        <v>39.961859724</v>
      </c>
      <c r="G6455">
        <v>539.25399995999999</v>
      </c>
      <c r="H6455" s="1">
        <v>0.27771316478520913</v>
      </c>
    </row>
    <row r="6456" spans="1:8" x14ac:dyDescent="0.3">
      <c r="A6456">
        <v>6454</v>
      </c>
      <c r="B6456">
        <v>1</v>
      </c>
      <c r="C6456">
        <v>6455</v>
      </c>
      <c r="D6456">
        <v>1</v>
      </c>
      <c r="E6456">
        <v>172.79999999999998</v>
      </c>
      <c r="F6456">
        <v>36.360645624</v>
      </c>
      <c r="G6456">
        <v>424.08599999999996</v>
      </c>
      <c r="H6456" s="1">
        <v>0.26028862973760858</v>
      </c>
    </row>
    <row r="6457" spans="1:8" x14ac:dyDescent="0.3">
      <c r="A6457">
        <v>6455</v>
      </c>
      <c r="B6457">
        <v>1</v>
      </c>
      <c r="C6457">
        <v>6456</v>
      </c>
      <c r="D6457">
        <v>1</v>
      </c>
      <c r="E6457">
        <v>176.4</v>
      </c>
      <c r="F6457">
        <v>34.734290868000002</v>
      </c>
      <c r="G6457">
        <v>272.52399995999997</v>
      </c>
      <c r="H6457" s="1">
        <v>0.27115968921420891</v>
      </c>
    </row>
    <row r="6458" spans="1:8" x14ac:dyDescent="0.3">
      <c r="A6458">
        <v>6456</v>
      </c>
      <c r="B6458">
        <v>1</v>
      </c>
      <c r="C6458">
        <v>6457</v>
      </c>
      <c r="D6458">
        <v>1</v>
      </c>
      <c r="E6458">
        <v>172.79999999999998</v>
      </c>
      <c r="F6458">
        <v>34.037281692000001</v>
      </c>
      <c r="G6458">
        <v>101.20659999599999</v>
      </c>
      <c r="H6458" s="1">
        <v>0.26213902284000862</v>
      </c>
    </row>
    <row r="6459" spans="1:8" x14ac:dyDescent="0.3">
      <c r="A6459">
        <v>6457</v>
      </c>
      <c r="B6459">
        <v>1</v>
      </c>
      <c r="C6459">
        <v>6458</v>
      </c>
      <c r="D6459">
        <v>1</v>
      </c>
      <c r="E6459">
        <v>151.19999999999999</v>
      </c>
      <c r="F6459">
        <v>32.875599719999997</v>
      </c>
      <c r="G6459">
        <v>10.296279999600001</v>
      </c>
      <c r="H6459" s="1">
        <v>0.26355251757100867</v>
      </c>
    </row>
    <row r="6460" spans="1:8" x14ac:dyDescent="0.3">
      <c r="A6460">
        <v>6458</v>
      </c>
      <c r="B6460">
        <v>1</v>
      </c>
      <c r="C6460">
        <v>6459</v>
      </c>
      <c r="D6460">
        <v>1</v>
      </c>
      <c r="E6460">
        <v>139.79999999999998</v>
      </c>
      <c r="F6460">
        <v>38.916345960000001</v>
      </c>
      <c r="G6460">
        <v>0</v>
      </c>
      <c r="H6460" s="1">
        <v>0.26226752236100864</v>
      </c>
    </row>
    <row r="6461" spans="1:8" x14ac:dyDescent="0.3">
      <c r="A6461">
        <v>6459</v>
      </c>
      <c r="B6461">
        <v>1</v>
      </c>
      <c r="C6461">
        <v>6460</v>
      </c>
      <c r="D6461">
        <v>1</v>
      </c>
      <c r="E6461">
        <v>144.6</v>
      </c>
      <c r="F6461">
        <v>36.244477427999996</v>
      </c>
      <c r="G6461">
        <v>0</v>
      </c>
      <c r="H6461" s="1">
        <v>0.25815553768900851</v>
      </c>
    </row>
    <row r="6462" spans="1:8" x14ac:dyDescent="0.3">
      <c r="A6462">
        <v>6460</v>
      </c>
      <c r="B6462">
        <v>1</v>
      </c>
      <c r="C6462">
        <v>6461</v>
      </c>
      <c r="D6462">
        <v>1</v>
      </c>
      <c r="E6462">
        <v>136.79999999999998</v>
      </c>
      <c r="F6462">
        <v>36.012141035999996</v>
      </c>
      <c r="G6462">
        <v>0</v>
      </c>
      <c r="H6462" s="1">
        <v>0.27915235942040917</v>
      </c>
    </row>
    <row r="6463" spans="1:8" x14ac:dyDescent="0.3">
      <c r="A6463">
        <v>6461</v>
      </c>
      <c r="B6463">
        <v>1</v>
      </c>
      <c r="C6463">
        <v>6462</v>
      </c>
      <c r="D6463">
        <v>1</v>
      </c>
      <c r="E6463">
        <v>138</v>
      </c>
      <c r="F6463">
        <v>49.719988271999995</v>
      </c>
      <c r="G6463">
        <v>0</v>
      </c>
      <c r="H6463" s="1">
        <v>0.36432184193921197</v>
      </c>
    </row>
    <row r="6464" spans="1:8" x14ac:dyDescent="0.3">
      <c r="A6464">
        <v>6462</v>
      </c>
      <c r="B6464">
        <v>1</v>
      </c>
      <c r="C6464">
        <v>6463</v>
      </c>
      <c r="D6464">
        <v>1</v>
      </c>
      <c r="E6464">
        <v>138.6</v>
      </c>
      <c r="F6464">
        <v>60.755966975999996</v>
      </c>
      <c r="G6464">
        <v>0</v>
      </c>
      <c r="H6464" s="1">
        <v>0.66760641140342192</v>
      </c>
    </row>
    <row r="6465" spans="1:8" x14ac:dyDescent="0.3">
      <c r="A6465">
        <v>6463</v>
      </c>
      <c r="B6465">
        <v>1</v>
      </c>
      <c r="C6465">
        <v>6464</v>
      </c>
      <c r="D6465">
        <v>1</v>
      </c>
      <c r="E6465">
        <v>139.19999999999999</v>
      </c>
      <c r="F6465">
        <v>117.84777613199999</v>
      </c>
      <c r="G6465">
        <v>0</v>
      </c>
      <c r="H6465" s="1">
        <v>0.45103331871001484</v>
      </c>
    </row>
    <row r="6466" spans="1:8" x14ac:dyDescent="0.3">
      <c r="A6466">
        <v>6464</v>
      </c>
      <c r="B6466">
        <v>1</v>
      </c>
      <c r="C6466">
        <v>6465</v>
      </c>
      <c r="D6466">
        <v>1</v>
      </c>
      <c r="E6466">
        <v>141</v>
      </c>
      <c r="F6466">
        <v>104.091226392</v>
      </c>
      <c r="G6466">
        <v>0</v>
      </c>
      <c r="H6466" s="1">
        <v>0.33098906619181084</v>
      </c>
    </row>
    <row r="6467" spans="1:8" x14ac:dyDescent="0.3">
      <c r="A6467">
        <v>6465</v>
      </c>
      <c r="B6467">
        <v>1</v>
      </c>
      <c r="C6467">
        <v>6466</v>
      </c>
      <c r="D6467">
        <v>1</v>
      </c>
      <c r="E6467">
        <v>137.4</v>
      </c>
      <c r="F6467">
        <v>91.251779963999994</v>
      </c>
      <c r="G6467">
        <v>0</v>
      </c>
      <c r="H6467" s="1">
        <v>0.26298711967860866</v>
      </c>
    </row>
    <row r="6468" spans="1:8" x14ac:dyDescent="0.3">
      <c r="A6468">
        <v>6466</v>
      </c>
      <c r="B6468">
        <v>1</v>
      </c>
      <c r="C6468">
        <v>6467</v>
      </c>
      <c r="D6468">
        <v>1</v>
      </c>
      <c r="E6468">
        <v>139.79999999999998</v>
      </c>
      <c r="F6468">
        <v>80.093689619999992</v>
      </c>
      <c r="G6468">
        <v>0</v>
      </c>
      <c r="H6468" s="1">
        <v>0.23967730656920788</v>
      </c>
    </row>
    <row r="6469" spans="1:8" x14ac:dyDescent="0.3">
      <c r="A6469">
        <v>6467</v>
      </c>
      <c r="B6469">
        <v>1</v>
      </c>
      <c r="C6469">
        <v>6468</v>
      </c>
      <c r="D6469">
        <v>1</v>
      </c>
      <c r="E6469">
        <v>141.6</v>
      </c>
      <c r="F6469">
        <v>75.049621379999991</v>
      </c>
      <c r="G6469">
        <v>0</v>
      </c>
      <c r="H6469" s="1">
        <v>0.23181313588400765</v>
      </c>
    </row>
    <row r="6470" spans="1:8" x14ac:dyDescent="0.3">
      <c r="A6470">
        <v>6468</v>
      </c>
      <c r="B6470">
        <v>1</v>
      </c>
      <c r="C6470">
        <v>6469</v>
      </c>
      <c r="D6470">
        <v>1</v>
      </c>
      <c r="E6470">
        <v>139.79999999999998</v>
      </c>
      <c r="F6470">
        <v>69.852702588</v>
      </c>
      <c r="G6470">
        <v>0</v>
      </c>
      <c r="H6470" s="1">
        <v>0.2244629632828074</v>
      </c>
    </row>
    <row r="6471" spans="1:8" x14ac:dyDescent="0.3">
      <c r="A6471">
        <v>6469</v>
      </c>
      <c r="B6471">
        <v>1</v>
      </c>
      <c r="C6471">
        <v>6470</v>
      </c>
      <c r="D6471">
        <v>1</v>
      </c>
      <c r="E6471">
        <v>144.6</v>
      </c>
      <c r="F6471">
        <v>64.502933243999991</v>
      </c>
      <c r="G6471">
        <v>11.023299999599999</v>
      </c>
      <c r="H6471" s="1">
        <v>0.22929454527240756</v>
      </c>
    </row>
    <row r="6472" spans="1:8" x14ac:dyDescent="0.3">
      <c r="A6472">
        <v>6470</v>
      </c>
      <c r="B6472">
        <v>1</v>
      </c>
      <c r="C6472">
        <v>6471</v>
      </c>
      <c r="D6472">
        <v>1</v>
      </c>
      <c r="E6472">
        <v>141.6</v>
      </c>
      <c r="F6472">
        <v>61.598772744000001</v>
      </c>
      <c r="G6472">
        <v>117.79580000399999</v>
      </c>
      <c r="H6472" s="1">
        <v>0.24168189909680798</v>
      </c>
    </row>
    <row r="6473" spans="1:8" x14ac:dyDescent="0.3">
      <c r="A6473">
        <v>6471</v>
      </c>
      <c r="B6473">
        <v>1</v>
      </c>
      <c r="C6473">
        <v>6472</v>
      </c>
      <c r="D6473">
        <v>1</v>
      </c>
      <c r="E6473">
        <v>136.79999999999998</v>
      </c>
      <c r="F6473">
        <v>56.554704504</v>
      </c>
      <c r="G6473">
        <v>274.39599995999998</v>
      </c>
      <c r="H6473" s="1">
        <v>0.28077145338500925</v>
      </c>
    </row>
    <row r="6474" spans="1:8" x14ac:dyDescent="0.3">
      <c r="A6474">
        <v>6472</v>
      </c>
      <c r="B6474">
        <v>1</v>
      </c>
      <c r="C6474">
        <v>6473</v>
      </c>
      <c r="D6474">
        <v>1</v>
      </c>
      <c r="E6474">
        <v>147.6</v>
      </c>
      <c r="F6474">
        <v>56.860405608000001</v>
      </c>
      <c r="G6474">
        <v>411.55599995999995</v>
      </c>
      <c r="H6474" s="1">
        <v>0.38526726386221266</v>
      </c>
    </row>
    <row r="6475" spans="1:8" x14ac:dyDescent="0.3">
      <c r="A6475">
        <v>6473</v>
      </c>
      <c r="B6475">
        <v>1</v>
      </c>
      <c r="C6475">
        <v>6474</v>
      </c>
      <c r="D6475">
        <v>1</v>
      </c>
      <c r="E6475">
        <v>154.19999999999999</v>
      </c>
      <c r="F6475">
        <v>52.733440680000001</v>
      </c>
      <c r="G6475">
        <v>553.34000003999995</v>
      </c>
      <c r="H6475" s="1">
        <v>0.50096823257061651</v>
      </c>
    </row>
    <row r="6476" spans="1:8" x14ac:dyDescent="0.3">
      <c r="A6476">
        <v>6474</v>
      </c>
      <c r="B6476">
        <v>1</v>
      </c>
      <c r="C6476">
        <v>6475</v>
      </c>
      <c r="D6476">
        <v>1</v>
      </c>
      <c r="E6476">
        <v>168</v>
      </c>
      <c r="F6476">
        <v>55.790451731999994</v>
      </c>
      <c r="G6476">
        <v>635.09799996000004</v>
      </c>
      <c r="H6476" s="1">
        <v>0.55177694317401815</v>
      </c>
    </row>
    <row r="6477" spans="1:8" x14ac:dyDescent="0.3">
      <c r="A6477">
        <v>6475</v>
      </c>
      <c r="B6477">
        <v>1</v>
      </c>
      <c r="C6477">
        <v>6476</v>
      </c>
      <c r="D6477">
        <v>1</v>
      </c>
      <c r="E6477">
        <v>170.4</v>
      </c>
      <c r="F6477">
        <v>54.261946211999998</v>
      </c>
      <c r="G6477">
        <v>687.63999995999995</v>
      </c>
      <c r="H6477" s="1">
        <v>0.36514423887361208</v>
      </c>
    </row>
    <row r="6478" spans="1:8" x14ac:dyDescent="0.3">
      <c r="A6478">
        <v>6476</v>
      </c>
      <c r="B6478">
        <v>1</v>
      </c>
      <c r="C6478">
        <v>6477</v>
      </c>
      <c r="D6478">
        <v>1</v>
      </c>
      <c r="E6478">
        <v>178.79999999999998</v>
      </c>
      <c r="F6478">
        <v>52.733440680000001</v>
      </c>
      <c r="G6478">
        <v>656.65400004000003</v>
      </c>
      <c r="H6478" s="1">
        <v>0.2770963670844091</v>
      </c>
    </row>
    <row r="6479" spans="1:8" x14ac:dyDescent="0.3">
      <c r="A6479">
        <v>6477</v>
      </c>
      <c r="B6479">
        <v>1</v>
      </c>
      <c r="C6479">
        <v>6478</v>
      </c>
      <c r="D6479">
        <v>1</v>
      </c>
      <c r="E6479">
        <v>177.6</v>
      </c>
      <c r="F6479">
        <v>50.287831836000002</v>
      </c>
      <c r="G6479">
        <v>536.31800004000002</v>
      </c>
      <c r="H6479" s="1">
        <v>0.24769567667960812</v>
      </c>
    </row>
    <row r="6480" spans="1:8" x14ac:dyDescent="0.3">
      <c r="A6480">
        <v>6478</v>
      </c>
      <c r="B6480">
        <v>1</v>
      </c>
      <c r="C6480">
        <v>6479</v>
      </c>
      <c r="D6480">
        <v>1</v>
      </c>
      <c r="E6480">
        <v>179.4</v>
      </c>
      <c r="F6480">
        <v>47.995073544</v>
      </c>
      <c r="G6480">
        <v>435.42999996000003</v>
      </c>
      <c r="H6480" s="1">
        <v>0.22896044651780756</v>
      </c>
    </row>
    <row r="6481" spans="1:8" x14ac:dyDescent="0.3">
      <c r="A6481">
        <v>6479</v>
      </c>
      <c r="B6481">
        <v>1</v>
      </c>
      <c r="C6481">
        <v>6480</v>
      </c>
      <c r="D6481">
        <v>1</v>
      </c>
      <c r="E6481">
        <v>182.4</v>
      </c>
      <c r="F6481">
        <v>42.951005316</v>
      </c>
      <c r="G6481">
        <v>275.90600003999998</v>
      </c>
      <c r="H6481" s="1">
        <v>0.22708435351120748</v>
      </c>
    </row>
    <row r="6482" spans="1:8" x14ac:dyDescent="0.3">
      <c r="A6482">
        <v>6480</v>
      </c>
      <c r="B6482">
        <v>1</v>
      </c>
      <c r="C6482">
        <v>6481</v>
      </c>
      <c r="D6482">
        <v>1</v>
      </c>
      <c r="E6482">
        <v>177.6</v>
      </c>
      <c r="F6482">
        <v>39.282592043999998</v>
      </c>
      <c r="G6482">
        <v>80.957399999999993</v>
      </c>
      <c r="H6482" s="1">
        <v>0.21600769480100712</v>
      </c>
    </row>
    <row r="6483" spans="1:8" x14ac:dyDescent="0.3">
      <c r="A6483">
        <v>6481</v>
      </c>
      <c r="B6483">
        <v>1</v>
      </c>
      <c r="C6483">
        <v>6482</v>
      </c>
      <c r="D6483">
        <v>1</v>
      </c>
      <c r="E6483">
        <v>168</v>
      </c>
      <c r="F6483">
        <v>40.963948127999998</v>
      </c>
      <c r="G6483">
        <v>13.770519995999999</v>
      </c>
      <c r="H6483" s="1">
        <v>0.1874808011390062</v>
      </c>
    </row>
    <row r="6484" spans="1:8" x14ac:dyDescent="0.3">
      <c r="A6484">
        <v>6482</v>
      </c>
      <c r="B6484">
        <v>1</v>
      </c>
      <c r="C6484">
        <v>6483</v>
      </c>
      <c r="D6484">
        <v>1</v>
      </c>
      <c r="E6484">
        <v>162</v>
      </c>
      <c r="F6484">
        <v>47.383671335999999</v>
      </c>
      <c r="G6484">
        <v>0</v>
      </c>
      <c r="H6484" s="1">
        <v>0.19233808303280633</v>
      </c>
    </row>
    <row r="6485" spans="1:8" x14ac:dyDescent="0.3">
      <c r="A6485">
        <v>6483</v>
      </c>
      <c r="B6485">
        <v>1</v>
      </c>
      <c r="C6485">
        <v>6484</v>
      </c>
      <c r="D6485">
        <v>1</v>
      </c>
      <c r="E6485">
        <v>162.6</v>
      </c>
      <c r="F6485">
        <v>48.606475764000002</v>
      </c>
      <c r="G6485">
        <v>0</v>
      </c>
      <c r="H6485" s="1">
        <v>0.20783512526540684</v>
      </c>
    </row>
    <row r="6486" spans="1:8" x14ac:dyDescent="0.3">
      <c r="A6486">
        <v>6484</v>
      </c>
      <c r="B6486">
        <v>1</v>
      </c>
      <c r="C6486">
        <v>6485</v>
      </c>
      <c r="D6486">
        <v>1</v>
      </c>
      <c r="E6486">
        <v>166.79999999999998</v>
      </c>
      <c r="F6486">
        <v>54.567647315999999</v>
      </c>
      <c r="G6486">
        <v>0</v>
      </c>
      <c r="H6486" s="1">
        <v>0.23870071020960784</v>
      </c>
    </row>
    <row r="6487" spans="1:8" x14ac:dyDescent="0.3">
      <c r="A6487">
        <v>6485</v>
      </c>
      <c r="B6487">
        <v>1</v>
      </c>
      <c r="C6487">
        <v>6486</v>
      </c>
      <c r="D6487">
        <v>1</v>
      </c>
      <c r="E6487">
        <v>162.6</v>
      </c>
      <c r="F6487">
        <v>75.202471931999995</v>
      </c>
      <c r="G6487">
        <v>0</v>
      </c>
      <c r="H6487" s="1">
        <v>0.29644839494700975</v>
      </c>
    </row>
    <row r="6488" spans="1:8" x14ac:dyDescent="0.3">
      <c r="A6488">
        <v>6486</v>
      </c>
      <c r="B6488">
        <v>1</v>
      </c>
      <c r="C6488">
        <v>6487</v>
      </c>
      <c r="D6488">
        <v>1</v>
      </c>
      <c r="E6488">
        <v>159.6</v>
      </c>
      <c r="F6488">
        <v>88.194768912000001</v>
      </c>
      <c r="G6488">
        <v>0</v>
      </c>
      <c r="H6488" s="1">
        <v>0.32446129052501066</v>
      </c>
    </row>
    <row r="6489" spans="1:8" x14ac:dyDescent="0.3">
      <c r="A6489">
        <v>6487</v>
      </c>
      <c r="B6489">
        <v>1</v>
      </c>
      <c r="C6489">
        <v>6488</v>
      </c>
      <c r="D6489">
        <v>1</v>
      </c>
      <c r="E6489">
        <v>156.6</v>
      </c>
      <c r="F6489">
        <v>111.087249492</v>
      </c>
      <c r="G6489">
        <v>0</v>
      </c>
      <c r="H6489" s="1">
        <v>0.33296795881521096</v>
      </c>
    </row>
    <row r="6490" spans="1:8" x14ac:dyDescent="0.3">
      <c r="A6490">
        <v>6488</v>
      </c>
      <c r="B6490">
        <v>1</v>
      </c>
      <c r="C6490">
        <v>6489</v>
      </c>
      <c r="D6490">
        <v>1</v>
      </c>
      <c r="E6490">
        <v>158.4</v>
      </c>
      <c r="F6490">
        <v>98.119866275999996</v>
      </c>
      <c r="G6490">
        <v>0</v>
      </c>
      <c r="H6490" s="1">
        <v>0.28488343805700939</v>
      </c>
    </row>
    <row r="6491" spans="1:8" x14ac:dyDescent="0.3">
      <c r="A6491">
        <v>6489</v>
      </c>
      <c r="B6491">
        <v>1</v>
      </c>
      <c r="C6491">
        <v>6490</v>
      </c>
      <c r="D6491">
        <v>1</v>
      </c>
      <c r="E6491">
        <v>155.4</v>
      </c>
      <c r="F6491">
        <v>86.016975287999983</v>
      </c>
      <c r="G6491">
        <v>0</v>
      </c>
      <c r="H6491" s="1">
        <v>0.23993430561120788</v>
      </c>
    </row>
    <row r="6492" spans="1:8" x14ac:dyDescent="0.3">
      <c r="A6492">
        <v>6490</v>
      </c>
      <c r="B6492">
        <v>1</v>
      </c>
      <c r="C6492">
        <v>6491</v>
      </c>
      <c r="D6492">
        <v>1</v>
      </c>
      <c r="E6492">
        <v>158.4</v>
      </c>
      <c r="F6492">
        <v>75.498986687999988</v>
      </c>
      <c r="G6492">
        <v>0</v>
      </c>
      <c r="H6492" s="1">
        <v>0.2275983515952075</v>
      </c>
    </row>
    <row r="6493" spans="1:8" x14ac:dyDescent="0.3">
      <c r="A6493">
        <v>6491</v>
      </c>
      <c r="B6493">
        <v>1</v>
      </c>
      <c r="C6493">
        <v>6492</v>
      </c>
      <c r="D6493">
        <v>1</v>
      </c>
      <c r="E6493">
        <v>159.6</v>
      </c>
      <c r="F6493">
        <v>70.744279512000006</v>
      </c>
      <c r="G6493">
        <v>0</v>
      </c>
      <c r="H6493" s="1">
        <v>0.21454280026160708</v>
      </c>
    </row>
    <row r="6494" spans="1:8" x14ac:dyDescent="0.3">
      <c r="A6494">
        <v>6492</v>
      </c>
      <c r="B6494">
        <v>1</v>
      </c>
      <c r="C6494">
        <v>6493</v>
      </c>
      <c r="D6494">
        <v>1</v>
      </c>
      <c r="E6494">
        <v>167.4</v>
      </c>
      <c r="F6494">
        <v>65.845490291999994</v>
      </c>
      <c r="G6494">
        <v>0</v>
      </c>
      <c r="H6494" s="1">
        <v>0.21073921444000693</v>
      </c>
    </row>
    <row r="6495" spans="1:8" x14ac:dyDescent="0.3">
      <c r="A6495">
        <v>6493</v>
      </c>
      <c r="B6495">
        <v>1</v>
      </c>
      <c r="C6495">
        <v>6494</v>
      </c>
      <c r="D6495">
        <v>1</v>
      </c>
      <c r="E6495">
        <v>188.4</v>
      </c>
      <c r="F6495">
        <v>60.802619039999996</v>
      </c>
      <c r="G6495">
        <v>12.647840004000001</v>
      </c>
      <c r="H6495" s="1">
        <v>0.22538815983400742</v>
      </c>
    </row>
    <row r="6496" spans="1:8" x14ac:dyDescent="0.3">
      <c r="A6496">
        <v>6494</v>
      </c>
      <c r="B6496">
        <v>1</v>
      </c>
      <c r="C6496">
        <v>6495</v>
      </c>
      <c r="D6496">
        <v>1</v>
      </c>
      <c r="E6496">
        <v>210</v>
      </c>
      <c r="F6496">
        <v>58.065060371999998</v>
      </c>
      <c r="G6496">
        <v>138.02799995999999</v>
      </c>
      <c r="H6496" s="1">
        <v>0.23649051844840777</v>
      </c>
    </row>
    <row r="6497" spans="1:8" x14ac:dyDescent="0.3">
      <c r="A6497">
        <v>6495</v>
      </c>
      <c r="B6497">
        <v>1</v>
      </c>
      <c r="C6497">
        <v>6496</v>
      </c>
      <c r="D6497">
        <v>1</v>
      </c>
      <c r="E6497">
        <v>210.6</v>
      </c>
      <c r="F6497">
        <v>53.310353196000001</v>
      </c>
      <c r="G6497">
        <v>315.33200004000003</v>
      </c>
      <c r="H6497" s="1">
        <v>0.25671634305380847</v>
      </c>
    </row>
    <row r="6498" spans="1:8" x14ac:dyDescent="0.3">
      <c r="A6498">
        <v>6496</v>
      </c>
      <c r="B6498">
        <v>1</v>
      </c>
      <c r="C6498">
        <v>6497</v>
      </c>
      <c r="D6498">
        <v>1</v>
      </c>
      <c r="E6498">
        <v>240.6</v>
      </c>
      <c r="F6498">
        <v>53.598517260000001</v>
      </c>
      <c r="G6498">
        <v>499.84599995999997</v>
      </c>
      <c r="H6498" s="1">
        <v>0.34085782940461123</v>
      </c>
    </row>
    <row r="6499" spans="1:8" x14ac:dyDescent="0.3">
      <c r="A6499">
        <v>6497</v>
      </c>
      <c r="B6499">
        <v>1</v>
      </c>
      <c r="C6499">
        <v>6498</v>
      </c>
      <c r="D6499">
        <v>1</v>
      </c>
      <c r="E6499">
        <v>239.39999999999998</v>
      </c>
      <c r="F6499">
        <v>49.7083023</v>
      </c>
      <c r="G6499">
        <v>640.86800004000008</v>
      </c>
      <c r="H6499" s="1">
        <v>0.47506272913701564</v>
      </c>
    </row>
    <row r="6500" spans="1:8" x14ac:dyDescent="0.3">
      <c r="A6500">
        <v>6498</v>
      </c>
      <c r="B6500">
        <v>1</v>
      </c>
      <c r="C6500">
        <v>6499</v>
      </c>
      <c r="D6500">
        <v>1</v>
      </c>
      <c r="E6500">
        <v>246.6</v>
      </c>
      <c r="F6500">
        <v>52.589943011999999</v>
      </c>
      <c r="G6500">
        <v>723.83600004000004</v>
      </c>
      <c r="H6500" s="1">
        <v>0.68310345363602243</v>
      </c>
    </row>
    <row r="6501" spans="1:8" x14ac:dyDescent="0.3">
      <c r="A6501">
        <v>6499</v>
      </c>
      <c r="B6501">
        <v>1</v>
      </c>
      <c r="C6501">
        <v>6500</v>
      </c>
      <c r="D6501">
        <v>1</v>
      </c>
      <c r="E6501">
        <v>252</v>
      </c>
      <c r="F6501">
        <v>51.149122656000003</v>
      </c>
      <c r="G6501">
        <v>758.16</v>
      </c>
      <c r="H6501" s="1">
        <v>0.40222920063421319</v>
      </c>
    </row>
    <row r="6502" spans="1:8" x14ac:dyDescent="0.3">
      <c r="A6502">
        <v>6500</v>
      </c>
      <c r="B6502">
        <v>1</v>
      </c>
      <c r="C6502">
        <v>6501</v>
      </c>
      <c r="D6502">
        <v>1</v>
      </c>
      <c r="E6502">
        <v>249.6</v>
      </c>
      <c r="F6502">
        <v>49.7083023</v>
      </c>
      <c r="G6502">
        <v>698.78399999999999</v>
      </c>
      <c r="H6502" s="1">
        <v>0.32962697126921087</v>
      </c>
    </row>
    <row r="6503" spans="1:8" x14ac:dyDescent="0.3">
      <c r="A6503">
        <v>6501</v>
      </c>
      <c r="B6503">
        <v>1</v>
      </c>
      <c r="C6503">
        <v>6502</v>
      </c>
      <c r="D6503">
        <v>1</v>
      </c>
      <c r="E6503">
        <v>220.79999999999998</v>
      </c>
      <c r="F6503">
        <v>47.402989728000001</v>
      </c>
      <c r="G6503">
        <v>632.30000003999987</v>
      </c>
      <c r="H6503" s="1">
        <v>0.30433826553641002</v>
      </c>
    </row>
    <row r="6504" spans="1:8" x14ac:dyDescent="0.3">
      <c r="A6504">
        <v>6502</v>
      </c>
      <c r="B6504">
        <v>1</v>
      </c>
      <c r="C6504">
        <v>6503</v>
      </c>
      <c r="D6504">
        <v>1</v>
      </c>
      <c r="E6504">
        <v>187.2</v>
      </c>
      <c r="F6504">
        <v>45.241759200000004</v>
      </c>
      <c r="G6504">
        <v>474.06599999999997</v>
      </c>
      <c r="H6504" s="1">
        <v>0.28534603633260941</v>
      </c>
    </row>
    <row r="6505" spans="1:8" x14ac:dyDescent="0.3">
      <c r="A6505">
        <v>6503</v>
      </c>
      <c r="B6505">
        <v>1</v>
      </c>
      <c r="C6505">
        <v>6504</v>
      </c>
      <c r="D6505">
        <v>1</v>
      </c>
      <c r="E6505">
        <v>187.2</v>
      </c>
      <c r="F6505">
        <v>40.487052024</v>
      </c>
      <c r="G6505">
        <v>196.48539996</v>
      </c>
      <c r="H6505" s="1">
        <v>0.27884396057000915</v>
      </c>
    </row>
    <row r="6506" spans="1:8" x14ac:dyDescent="0.3">
      <c r="A6506">
        <v>6504</v>
      </c>
      <c r="B6506">
        <v>1</v>
      </c>
      <c r="C6506">
        <v>6505</v>
      </c>
      <c r="D6506">
        <v>1</v>
      </c>
      <c r="E6506">
        <v>167.4</v>
      </c>
      <c r="F6506">
        <v>37.029083159999999</v>
      </c>
      <c r="G6506">
        <v>35.363339999999994</v>
      </c>
      <c r="H6506" s="1">
        <v>0.25167916183060834</v>
      </c>
    </row>
    <row r="6507" spans="1:8" x14ac:dyDescent="0.3">
      <c r="A6507">
        <v>6505</v>
      </c>
      <c r="B6507">
        <v>1</v>
      </c>
      <c r="C6507">
        <v>6506</v>
      </c>
      <c r="D6507">
        <v>1</v>
      </c>
      <c r="E6507">
        <v>147</v>
      </c>
      <c r="F6507">
        <v>38.613985559999996</v>
      </c>
      <c r="G6507">
        <v>4.0269399995999997</v>
      </c>
      <c r="H6507" s="1">
        <v>0.24556258463100805</v>
      </c>
    </row>
    <row r="6508" spans="1:8" x14ac:dyDescent="0.3">
      <c r="A6508">
        <v>6506</v>
      </c>
      <c r="B6508">
        <v>1</v>
      </c>
      <c r="C6508">
        <v>6507</v>
      </c>
      <c r="D6508">
        <v>1</v>
      </c>
      <c r="E6508">
        <v>138</v>
      </c>
      <c r="F6508">
        <v>44.665431047999995</v>
      </c>
      <c r="G6508">
        <v>0</v>
      </c>
      <c r="H6508" s="1">
        <v>0.23643911864000777</v>
      </c>
    </row>
    <row r="6509" spans="1:8" x14ac:dyDescent="0.3">
      <c r="A6509">
        <v>6507</v>
      </c>
      <c r="B6509">
        <v>1</v>
      </c>
      <c r="C6509">
        <v>6508</v>
      </c>
      <c r="D6509">
        <v>1</v>
      </c>
      <c r="E6509">
        <v>138.6</v>
      </c>
      <c r="F6509">
        <v>45.818087339999998</v>
      </c>
      <c r="G6509">
        <v>0</v>
      </c>
      <c r="H6509" s="1">
        <v>0.24165619919260795</v>
      </c>
    </row>
    <row r="6510" spans="1:8" x14ac:dyDescent="0.3">
      <c r="A6510">
        <v>6508</v>
      </c>
      <c r="B6510">
        <v>1</v>
      </c>
      <c r="C6510">
        <v>6509</v>
      </c>
      <c r="D6510">
        <v>1</v>
      </c>
      <c r="E6510">
        <v>137.4</v>
      </c>
      <c r="F6510">
        <v>51.437286731999997</v>
      </c>
      <c r="G6510">
        <v>0</v>
      </c>
      <c r="H6510" s="1">
        <v>0.2587466354856085</v>
      </c>
    </row>
    <row r="6511" spans="1:8" x14ac:dyDescent="0.3">
      <c r="A6511">
        <v>6509</v>
      </c>
      <c r="B6511">
        <v>1</v>
      </c>
      <c r="C6511">
        <v>6510</v>
      </c>
      <c r="D6511">
        <v>1</v>
      </c>
      <c r="E6511">
        <v>142.19999999999999</v>
      </c>
      <c r="F6511">
        <v>70.888361543999991</v>
      </c>
      <c r="G6511">
        <v>0</v>
      </c>
      <c r="H6511" s="1">
        <v>0.33011526944901087</v>
      </c>
    </row>
    <row r="6512" spans="1:8" x14ac:dyDescent="0.3">
      <c r="A6512">
        <v>6510</v>
      </c>
      <c r="B6512">
        <v>1</v>
      </c>
      <c r="C6512">
        <v>6511</v>
      </c>
      <c r="D6512">
        <v>1</v>
      </c>
      <c r="E6512">
        <v>139.79999999999998</v>
      </c>
      <c r="F6512">
        <v>83.135334576000005</v>
      </c>
      <c r="G6512">
        <v>0</v>
      </c>
      <c r="H6512" s="1">
        <v>0.35445307872641163</v>
      </c>
    </row>
    <row r="6513" spans="1:8" x14ac:dyDescent="0.3">
      <c r="A6513">
        <v>6511</v>
      </c>
      <c r="B6513">
        <v>1</v>
      </c>
      <c r="C6513">
        <v>6512</v>
      </c>
      <c r="D6513">
        <v>1</v>
      </c>
      <c r="E6513">
        <v>138.6</v>
      </c>
      <c r="F6513">
        <v>123.21564083999999</v>
      </c>
      <c r="G6513">
        <v>0</v>
      </c>
      <c r="H6513" s="1">
        <v>0.33422725412101101</v>
      </c>
    </row>
    <row r="6514" spans="1:8" x14ac:dyDescent="0.3">
      <c r="A6514">
        <v>6512</v>
      </c>
      <c r="B6514">
        <v>1</v>
      </c>
      <c r="C6514">
        <v>6513</v>
      </c>
      <c r="D6514">
        <v>1</v>
      </c>
      <c r="E6514">
        <v>141.6</v>
      </c>
      <c r="F6514">
        <v>108.832492092</v>
      </c>
      <c r="G6514">
        <v>0</v>
      </c>
      <c r="H6514" s="1">
        <v>0.27452637666440904</v>
      </c>
    </row>
    <row r="6515" spans="1:8" x14ac:dyDescent="0.3">
      <c r="A6515">
        <v>6513</v>
      </c>
      <c r="B6515">
        <v>1</v>
      </c>
      <c r="C6515">
        <v>6514</v>
      </c>
      <c r="D6515">
        <v>1</v>
      </c>
      <c r="E6515">
        <v>139.19999999999999</v>
      </c>
      <c r="F6515">
        <v>95.408219939999995</v>
      </c>
      <c r="G6515">
        <v>0</v>
      </c>
      <c r="H6515" s="1">
        <v>0.23661901796940776</v>
      </c>
    </row>
    <row r="6516" spans="1:8" x14ac:dyDescent="0.3">
      <c r="A6516">
        <v>6514</v>
      </c>
      <c r="B6516">
        <v>1</v>
      </c>
      <c r="C6516">
        <v>6515</v>
      </c>
      <c r="D6516">
        <v>1</v>
      </c>
      <c r="E6516">
        <v>140.4</v>
      </c>
      <c r="F6516">
        <v>83.741888184000004</v>
      </c>
      <c r="G6516">
        <v>0</v>
      </c>
      <c r="H6516" s="1">
        <v>0.22454006299540741</v>
      </c>
    </row>
    <row r="6517" spans="1:8" x14ac:dyDescent="0.3">
      <c r="A6517">
        <v>6515</v>
      </c>
      <c r="B6517">
        <v>1</v>
      </c>
      <c r="C6517">
        <v>6516</v>
      </c>
      <c r="D6517">
        <v>1</v>
      </c>
      <c r="E6517">
        <v>144</v>
      </c>
      <c r="F6517">
        <v>78.468066984000004</v>
      </c>
      <c r="G6517">
        <v>0</v>
      </c>
      <c r="H6517" s="1">
        <v>0.21086771396100695</v>
      </c>
    </row>
    <row r="6518" spans="1:8" x14ac:dyDescent="0.3">
      <c r="A6518">
        <v>6516</v>
      </c>
      <c r="B6518">
        <v>1</v>
      </c>
      <c r="C6518">
        <v>6517</v>
      </c>
      <c r="D6518">
        <v>1</v>
      </c>
      <c r="E6518">
        <v>150.6</v>
      </c>
      <c r="F6518">
        <v>73.034433011999994</v>
      </c>
      <c r="G6518">
        <v>0</v>
      </c>
      <c r="H6518" s="1">
        <v>0.18617010602480613</v>
      </c>
    </row>
    <row r="6519" spans="1:8" x14ac:dyDescent="0.3">
      <c r="A6519">
        <v>6517</v>
      </c>
      <c r="B6519">
        <v>1</v>
      </c>
      <c r="C6519">
        <v>6518</v>
      </c>
      <c r="D6519">
        <v>1</v>
      </c>
      <c r="E6519">
        <v>185.4</v>
      </c>
      <c r="F6519">
        <v>67.440986280000004</v>
      </c>
      <c r="G6519">
        <v>4.2512600004000003</v>
      </c>
      <c r="H6519" s="1">
        <v>0.19799206195680655</v>
      </c>
    </row>
    <row r="6520" spans="1:8" x14ac:dyDescent="0.3">
      <c r="A6520">
        <v>6518</v>
      </c>
      <c r="B6520">
        <v>1</v>
      </c>
      <c r="C6520">
        <v>6519</v>
      </c>
      <c r="D6520">
        <v>1</v>
      </c>
      <c r="E6520">
        <v>192</v>
      </c>
      <c r="F6520">
        <v>64.404543779999997</v>
      </c>
      <c r="G6520">
        <v>26.973879995999997</v>
      </c>
      <c r="H6520" s="1">
        <v>0.23309813109400768</v>
      </c>
    </row>
    <row r="6521" spans="1:8" x14ac:dyDescent="0.3">
      <c r="A6521">
        <v>6519</v>
      </c>
      <c r="B6521">
        <v>1</v>
      </c>
      <c r="C6521">
        <v>6520</v>
      </c>
      <c r="D6521">
        <v>1</v>
      </c>
      <c r="E6521">
        <v>199.2</v>
      </c>
      <c r="F6521">
        <v>59.130722567999996</v>
      </c>
      <c r="G6521">
        <v>109.11</v>
      </c>
      <c r="H6521" s="1">
        <v>0.24792697581740816</v>
      </c>
    </row>
    <row r="6522" spans="1:8" x14ac:dyDescent="0.3">
      <c r="A6522">
        <v>6520</v>
      </c>
      <c r="B6522">
        <v>1</v>
      </c>
      <c r="C6522">
        <v>6521</v>
      </c>
      <c r="D6522">
        <v>1</v>
      </c>
      <c r="E6522">
        <v>204.6</v>
      </c>
      <c r="F6522">
        <v>59.450348099999992</v>
      </c>
      <c r="G6522">
        <v>291.89799995999999</v>
      </c>
      <c r="H6522" s="1">
        <v>0.2878646269442095</v>
      </c>
    </row>
    <row r="6523" spans="1:8" x14ac:dyDescent="0.3">
      <c r="A6523">
        <v>6521</v>
      </c>
      <c r="B6523">
        <v>1</v>
      </c>
      <c r="C6523">
        <v>6522</v>
      </c>
      <c r="D6523">
        <v>1</v>
      </c>
      <c r="E6523">
        <v>212.4</v>
      </c>
      <c r="F6523">
        <v>55.135403484000001</v>
      </c>
      <c r="G6523">
        <v>304.36599996000001</v>
      </c>
      <c r="H6523" s="1">
        <v>0.33422725412101101</v>
      </c>
    </row>
    <row r="6524" spans="1:8" x14ac:dyDescent="0.3">
      <c r="A6524">
        <v>6522</v>
      </c>
      <c r="B6524">
        <v>1</v>
      </c>
      <c r="C6524">
        <v>6523</v>
      </c>
      <c r="D6524">
        <v>1</v>
      </c>
      <c r="E6524">
        <v>214.2</v>
      </c>
      <c r="F6524">
        <v>58.331658755999996</v>
      </c>
      <c r="G6524">
        <v>485.54399999999998</v>
      </c>
      <c r="H6524" s="1">
        <v>0.36100655429741185</v>
      </c>
    </row>
    <row r="6525" spans="1:8" x14ac:dyDescent="0.3">
      <c r="A6525">
        <v>6523</v>
      </c>
      <c r="B6525">
        <v>1</v>
      </c>
      <c r="C6525">
        <v>6524</v>
      </c>
      <c r="D6525">
        <v>1</v>
      </c>
      <c r="E6525">
        <v>229.79999999999998</v>
      </c>
      <c r="F6525">
        <v>56.733531120000002</v>
      </c>
      <c r="G6525">
        <v>595.02</v>
      </c>
      <c r="H6525" s="1">
        <v>0.34165452643481126</v>
      </c>
    </row>
    <row r="6526" spans="1:8" x14ac:dyDescent="0.3">
      <c r="A6526">
        <v>6524</v>
      </c>
      <c r="B6526">
        <v>1</v>
      </c>
      <c r="C6526">
        <v>6525</v>
      </c>
      <c r="D6526">
        <v>1</v>
      </c>
      <c r="E6526">
        <v>210</v>
      </c>
      <c r="F6526">
        <v>55.135403484000001</v>
      </c>
      <c r="G6526">
        <v>408.49400004</v>
      </c>
      <c r="H6526" s="1">
        <v>0.29143691362800961</v>
      </c>
    </row>
    <row r="6527" spans="1:8" x14ac:dyDescent="0.3">
      <c r="A6527">
        <v>6525</v>
      </c>
      <c r="B6527">
        <v>1</v>
      </c>
      <c r="C6527">
        <v>6526</v>
      </c>
      <c r="D6527">
        <v>1</v>
      </c>
      <c r="E6527">
        <v>200.4</v>
      </c>
      <c r="F6527">
        <v>52.578399263999998</v>
      </c>
      <c r="G6527">
        <v>362.58399995999997</v>
      </c>
      <c r="H6527" s="1">
        <v>0.27388387905940897</v>
      </c>
    </row>
    <row r="6528" spans="1:8" x14ac:dyDescent="0.3">
      <c r="A6528">
        <v>6526</v>
      </c>
      <c r="B6528">
        <v>1</v>
      </c>
      <c r="C6528">
        <v>6527</v>
      </c>
      <c r="D6528">
        <v>1</v>
      </c>
      <c r="E6528">
        <v>177</v>
      </c>
      <c r="F6528">
        <v>50.181207803999996</v>
      </c>
      <c r="G6528">
        <v>349.77399995999997</v>
      </c>
      <c r="H6528" s="1">
        <v>0.25974893174940855</v>
      </c>
    </row>
    <row r="6529" spans="1:8" x14ac:dyDescent="0.3">
      <c r="A6529">
        <v>6527</v>
      </c>
      <c r="B6529">
        <v>1</v>
      </c>
      <c r="C6529">
        <v>6528</v>
      </c>
      <c r="D6529">
        <v>1</v>
      </c>
      <c r="E6529">
        <v>163.79999999999998</v>
      </c>
      <c r="F6529">
        <v>44.907386604000003</v>
      </c>
      <c r="G6529">
        <v>142.7544</v>
      </c>
      <c r="H6529" s="1">
        <v>0.23374062869900769</v>
      </c>
    </row>
    <row r="6530" spans="1:8" x14ac:dyDescent="0.3">
      <c r="A6530">
        <v>6528</v>
      </c>
      <c r="B6530">
        <v>1</v>
      </c>
      <c r="C6530">
        <v>6529</v>
      </c>
      <c r="D6530">
        <v>1</v>
      </c>
      <c r="E6530">
        <v>148.19999999999999</v>
      </c>
      <c r="F6530">
        <v>41.071880268000001</v>
      </c>
      <c r="G6530">
        <v>58.316199996000002</v>
      </c>
      <c r="H6530" s="1">
        <v>0.22844644843380751</v>
      </c>
    </row>
    <row r="6531" spans="1:8" x14ac:dyDescent="0.3">
      <c r="A6531">
        <v>6529</v>
      </c>
      <c r="B6531">
        <v>1</v>
      </c>
      <c r="C6531">
        <v>6530</v>
      </c>
      <c r="D6531">
        <v>1</v>
      </c>
      <c r="E6531">
        <v>138.6</v>
      </c>
      <c r="F6531">
        <v>42.829820676000004</v>
      </c>
      <c r="G6531">
        <v>5.3017400003999997</v>
      </c>
      <c r="H6531" s="1">
        <v>0.22816374948760754</v>
      </c>
    </row>
    <row r="6532" spans="1:8" x14ac:dyDescent="0.3">
      <c r="A6532">
        <v>6530</v>
      </c>
      <c r="B6532">
        <v>1</v>
      </c>
      <c r="C6532">
        <v>6531</v>
      </c>
      <c r="D6532">
        <v>1</v>
      </c>
      <c r="E6532">
        <v>142.19999999999999</v>
      </c>
      <c r="F6532">
        <v>49.541956751999997</v>
      </c>
      <c r="G6532">
        <v>0</v>
      </c>
      <c r="H6532" s="1">
        <v>0.2280095500624075</v>
      </c>
    </row>
    <row r="6533" spans="1:8" x14ac:dyDescent="0.3">
      <c r="A6533">
        <v>6531</v>
      </c>
      <c r="B6533">
        <v>1</v>
      </c>
      <c r="C6533">
        <v>6532</v>
      </c>
      <c r="D6533">
        <v>1</v>
      </c>
      <c r="E6533">
        <v>147.6</v>
      </c>
      <c r="F6533">
        <v>50.820458855999995</v>
      </c>
      <c r="G6533">
        <v>0</v>
      </c>
      <c r="H6533" s="1">
        <v>0.22687875427760745</v>
      </c>
    </row>
    <row r="6534" spans="1:8" x14ac:dyDescent="0.3">
      <c r="A6534">
        <v>6532</v>
      </c>
      <c r="B6534">
        <v>1</v>
      </c>
      <c r="C6534">
        <v>6533</v>
      </c>
      <c r="D6534">
        <v>1</v>
      </c>
      <c r="E6534">
        <v>147</v>
      </c>
      <c r="F6534">
        <v>57.053156640000005</v>
      </c>
      <c r="G6534">
        <v>0</v>
      </c>
      <c r="H6534" s="1">
        <v>0.23669611768200777</v>
      </c>
    </row>
    <row r="6535" spans="1:8" x14ac:dyDescent="0.3">
      <c r="A6535">
        <v>6533</v>
      </c>
      <c r="B6535">
        <v>1</v>
      </c>
      <c r="C6535">
        <v>6534</v>
      </c>
      <c r="D6535">
        <v>1</v>
      </c>
      <c r="E6535">
        <v>137.4</v>
      </c>
      <c r="F6535">
        <v>78.627879743999998</v>
      </c>
      <c r="G6535">
        <v>0</v>
      </c>
      <c r="H6535" s="1">
        <v>0.27061999122600888</v>
      </c>
    </row>
    <row r="6536" spans="1:8" x14ac:dyDescent="0.3">
      <c r="A6536">
        <v>6534</v>
      </c>
      <c r="B6536">
        <v>1</v>
      </c>
      <c r="C6536">
        <v>6535</v>
      </c>
      <c r="D6536">
        <v>1</v>
      </c>
      <c r="E6536">
        <v>138</v>
      </c>
      <c r="F6536">
        <v>92.211964655999992</v>
      </c>
      <c r="G6536">
        <v>0</v>
      </c>
      <c r="H6536" s="1">
        <v>0.28131115137320928</v>
      </c>
    </row>
    <row r="6537" spans="1:8" x14ac:dyDescent="0.3">
      <c r="A6537">
        <v>6535</v>
      </c>
      <c r="B6537">
        <v>1</v>
      </c>
      <c r="C6537">
        <v>6536</v>
      </c>
      <c r="D6537">
        <v>1</v>
      </c>
      <c r="E6537">
        <v>138.6</v>
      </c>
      <c r="F6537">
        <v>94.155027660000002</v>
      </c>
      <c r="G6537">
        <v>0</v>
      </c>
      <c r="H6537" s="1">
        <v>0.28282744572100932</v>
      </c>
    </row>
    <row r="6538" spans="1:8" x14ac:dyDescent="0.3">
      <c r="A6538">
        <v>6536</v>
      </c>
      <c r="B6538">
        <v>1</v>
      </c>
      <c r="C6538">
        <v>6537</v>
      </c>
      <c r="D6538">
        <v>1</v>
      </c>
      <c r="E6538">
        <v>136.19999999999999</v>
      </c>
      <c r="F6538">
        <v>92.784503243999993</v>
      </c>
      <c r="G6538">
        <v>0</v>
      </c>
      <c r="H6538" s="1">
        <v>0.26977189438740889</v>
      </c>
    </row>
    <row r="6539" spans="1:8" x14ac:dyDescent="0.3">
      <c r="A6539">
        <v>6537</v>
      </c>
      <c r="B6539">
        <v>1</v>
      </c>
      <c r="C6539">
        <v>6538</v>
      </c>
      <c r="D6539">
        <v>1</v>
      </c>
      <c r="E6539">
        <v>137.4</v>
      </c>
      <c r="F6539">
        <v>87.987667776000009</v>
      </c>
      <c r="G6539">
        <v>0</v>
      </c>
      <c r="H6539" s="1">
        <v>0.22492556155840737</v>
      </c>
    </row>
    <row r="6540" spans="1:8" x14ac:dyDescent="0.3">
      <c r="A6540">
        <v>6538</v>
      </c>
      <c r="B6540">
        <v>1</v>
      </c>
      <c r="C6540">
        <v>6539</v>
      </c>
      <c r="D6540">
        <v>1</v>
      </c>
      <c r="E6540">
        <v>139.19999999999999</v>
      </c>
      <c r="F6540">
        <v>75.378843107999998</v>
      </c>
      <c r="G6540">
        <v>0</v>
      </c>
      <c r="H6540" s="1">
        <v>0.18126142432260597</v>
      </c>
    </row>
    <row r="6541" spans="1:8" x14ac:dyDescent="0.3">
      <c r="A6541">
        <v>6539</v>
      </c>
      <c r="B6541">
        <v>1</v>
      </c>
      <c r="C6541">
        <v>6540</v>
      </c>
      <c r="D6541">
        <v>1</v>
      </c>
      <c r="E6541">
        <v>138.6</v>
      </c>
      <c r="F6541">
        <v>72.089584500000001</v>
      </c>
      <c r="G6541">
        <v>0</v>
      </c>
      <c r="H6541" s="1">
        <v>0.1098927903592036</v>
      </c>
    </row>
    <row r="6542" spans="1:8" x14ac:dyDescent="0.3">
      <c r="A6542">
        <v>6540</v>
      </c>
      <c r="B6542">
        <v>1</v>
      </c>
      <c r="C6542">
        <v>6541</v>
      </c>
      <c r="D6542">
        <v>1</v>
      </c>
      <c r="E6542">
        <v>150.6</v>
      </c>
      <c r="F6542">
        <v>63.181175772000003</v>
      </c>
      <c r="G6542">
        <v>0</v>
      </c>
      <c r="H6542" s="1">
        <v>2.2513116079200739E-2</v>
      </c>
    </row>
    <row r="6543" spans="1:8" x14ac:dyDescent="0.3">
      <c r="A6543">
        <v>6541</v>
      </c>
      <c r="B6543">
        <v>1</v>
      </c>
      <c r="C6543">
        <v>6542</v>
      </c>
      <c r="D6543">
        <v>1</v>
      </c>
      <c r="E6543">
        <v>190.79999999999998</v>
      </c>
      <c r="F6543">
        <v>68.937378335999995</v>
      </c>
      <c r="G6543">
        <v>10.815260000399999</v>
      </c>
      <c r="H6543" s="1">
        <v>3.8652655916801275E-2</v>
      </c>
    </row>
    <row r="6544" spans="1:8" x14ac:dyDescent="0.3">
      <c r="A6544">
        <v>6542</v>
      </c>
      <c r="B6544">
        <v>1</v>
      </c>
      <c r="C6544">
        <v>6543</v>
      </c>
      <c r="D6544">
        <v>1</v>
      </c>
      <c r="E6544">
        <v>201.6</v>
      </c>
      <c r="F6544">
        <v>60.440126927999998</v>
      </c>
      <c r="G6544">
        <v>127.13600003999998</v>
      </c>
      <c r="H6544" s="1">
        <v>0.14391946352000473</v>
      </c>
    </row>
    <row r="6545" spans="1:8" x14ac:dyDescent="0.3">
      <c r="A6545">
        <v>6543</v>
      </c>
      <c r="B6545">
        <v>1</v>
      </c>
      <c r="C6545">
        <v>6544</v>
      </c>
      <c r="D6545">
        <v>1</v>
      </c>
      <c r="E6545">
        <v>232.79999999999998</v>
      </c>
      <c r="F6545">
        <v>52.216980407999998</v>
      </c>
      <c r="G6545">
        <v>308.74599995999995</v>
      </c>
      <c r="H6545" s="1">
        <v>0.21847488560420719</v>
      </c>
    </row>
    <row r="6546" spans="1:8" x14ac:dyDescent="0.3">
      <c r="A6546">
        <v>6544</v>
      </c>
      <c r="B6546">
        <v>1</v>
      </c>
      <c r="C6546">
        <v>6545</v>
      </c>
      <c r="D6546">
        <v>1</v>
      </c>
      <c r="E6546">
        <v>255</v>
      </c>
      <c r="F6546">
        <v>50.572351103999999</v>
      </c>
      <c r="G6546">
        <v>481.86200004</v>
      </c>
      <c r="H6546" s="1">
        <v>0.27678796823400914</v>
      </c>
    </row>
    <row r="6547" spans="1:8" x14ac:dyDescent="0.3">
      <c r="A6547">
        <v>6545</v>
      </c>
      <c r="B6547">
        <v>1</v>
      </c>
      <c r="C6547">
        <v>6546</v>
      </c>
      <c r="D6547">
        <v>1</v>
      </c>
      <c r="E6547">
        <v>249</v>
      </c>
      <c r="F6547">
        <v>48.105407147999998</v>
      </c>
      <c r="G6547">
        <v>618.74799996000002</v>
      </c>
      <c r="H6547" s="1">
        <v>0.35057239319221151</v>
      </c>
    </row>
    <row r="6548" spans="1:8" x14ac:dyDescent="0.3">
      <c r="A6548">
        <v>6546</v>
      </c>
      <c r="B6548">
        <v>1</v>
      </c>
      <c r="C6548">
        <v>6547</v>
      </c>
      <c r="D6548">
        <v>1</v>
      </c>
      <c r="E6548">
        <v>252</v>
      </c>
      <c r="F6548">
        <v>50.846455992000003</v>
      </c>
      <c r="G6548">
        <v>708.58799999999997</v>
      </c>
      <c r="H6548" s="1">
        <v>0.42122142983801386</v>
      </c>
    </row>
    <row r="6549" spans="1:8" x14ac:dyDescent="0.3">
      <c r="A6549">
        <v>6547</v>
      </c>
      <c r="B6549">
        <v>1</v>
      </c>
      <c r="C6549">
        <v>6548</v>
      </c>
      <c r="D6549">
        <v>1</v>
      </c>
      <c r="E6549">
        <v>235.79999999999998</v>
      </c>
      <c r="F6549">
        <v>48.242459591999996</v>
      </c>
      <c r="G6549">
        <v>654.01199999999994</v>
      </c>
      <c r="H6549" s="1">
        <v>0.34463571532201137</v>
      </c>
    </row>
    <row r="6550" spans="1:8" x14ac:dyDescent="0.3">
      <c r="A6550">
        <v>6548</v>
      </c>
      <c r="B6550">
        <v>1</v>
      </c>
      <c r="C6550">
        <v>6549</v>
      </c>
      <c r="D6550">
        <v>1</v>
      </c>
      <c r="E6550">
        <v>238.2</v>
      </c>
      <c r="F6550">
        <v>50.846455992000003</v>
      </c>
      <c r="G6550">
        <v>695.81399999999996</v>
      </c>
      <c r="H6550" s="1">
        <v>0.28886692320800955</v>
      </c>
    </row>
    <row r="6551" spans="1:8" x14ac:dyDescent="0.3">
      <c r="A6551">
        <v>6549</v>
      </c>
      <c r="B6551">
        <v>1</v>
      </c>
      <c r="C6551">
        <v>6550</v>
      </c>
      <c r="D6551">
        <v>1</v>
      </c>
      <c r="E6551">
        <v>221.4</v>
      </c>
      <c r="F6551">
        <v>44.542043652000004</v>
      </c>
      <c r="G6551">
        <v>614.45600003999994</v>
      </c>
      <c r="H6551" s="1">
        <v>0.2760169711080091</v>
      </c>
    </row>
    <row r="6552" spans="1:8" x14ac:dyDescent="0.3">
      <c r="A6552">
        <v>6550</v>
      </c>
      <c r="B6552">
        <v>1</v>
      </c>
      <c r="C6552">
        <v>6551</v>
      </c>
      <c r="D6552">
        <v>1</v>
      </c>
      <c r="E6552">
        <v>178.79999999999998</v>
      </c>
      <c r="F6552">
        <v>44.953200983999999</v>
      </c>
      <c r="G6552">
        <v>486.64599995999993</v>
      </c>
      <c r="H6552" s="1">
        <v>0.2596718320368086</v>
      </c>
    </row>
    <row r="6553" spans="1:8" x14ac:dyDescent="0.3">
      <c r="A6553">
        <v>6551</v>
      </c>
      <c r="B6553">
        <v>1</v>
      </c>
      <c r="C6553">
        <v>6552</v>
      </c>
      <c r="D6553">
        <v>1</v>
      </c>
      <c r="E6553">
        <v>172.2</v>
      </c>
      <c r="F6553">
        <v>37.278264227999998</v>
      </c>
      <c r="G6553">
        <v>271.65399996000002</v>
      </c>
      <c r="H6553" s="1">
        <v>0.26401511584660869</v>
      </c>
    </row>
    <row r="6554" spans="1:8" x14ac:dyDescent="0.3">
      <c r="A6554">
        <v>6552</v>
      </c>
      <c r="B6554">
        <v>1</v>
      </c>
      <c r="C6554">
        <v>6553</v>
      </c>
      <c r="D6554">
        <v>1</v>
      </c>
      <c r="E6554">
        <v>159.6</v>
      </c>
      <c r="F6554">
        <v>37.826473991999997</v>
      </c>
      <c r="G6554">
        <v>120.31959995999999</v>
      </c>
      <c r="H6554" s="1">
        <v>0.24193889813880798</v>
      </c>
    </row>
    <row r="6555" spans="1:8" x14ac:dyDescent="0.3">
      <c r="A6555">
        <v>6553</v>
      </c>
      <c r="B6555">
        <v>1</v>
      </c>
      <c r="C6555">
        <v>6554</v>
      </c>
      <c r="D6555">
        <v>1</v>
      </c>
      <c r="E6555">
        <v>150</v>
      </c>
      <c r="F6555">
        <v>36.318897131999996</v>
      </c>
      <c r="G6555">
        <v>8.3667999995999995</v>
      </c>
      <c r="H6555" s="1">
        <v>0.22770115121200749</v>
      </c>
    </row>
    <row r="6556" spans="1:8" x14ac:dyDescent="0.3">
      <c r="A6556">
        <v>6554</v>
      </c>
      <c r="B6556">
        <v>1</v>
      </c>
      <c r="C6556">
        <v>6555</v>
      </c>
      <c r="D6556">
        <v>1</v>
      </c>
      <c r="E6556">
        <v>141</v>
      </c>
      <c r="F6556">
        <v>45.775515636000002</v>
      </c>
      <c r="G6556">
        <v>0</v>
      </c>
      <c r="H6556" s="1">
        <v>0.22968004383540758</v>
      </c>
    </row>
    <row r="6557" spans="1:8" x14ac:dyDescent="0.3">
      <c r="A6557">
        <v>6555</v>
      </c>
      <c r="B6557">
        <v>1</v>
      </c>
      <c r="C6557">
        <v>6556</v>
      </c>
      <c r="D6557">
        <v>1</v>
      </c>
      <c r="E6557">
        <v>153.6</v>
      </c>
      <c r="F6557">
        <v>41.252785043999999</v>
      </c>
      <c r="G6557">
        <v>0</v>
      </c>
      <c r="H6557" s="1">
        <v>0.22330646759380735</v>
      </c>
    </row>
    <row r="6558" spans="1:8" x14ac:dyDescent="0.3">
      <c r="A6558">
        <v>6556</v>
      </c>
      <c r="B6558">
        <v>1</v>
      </c>
      <c r="C6558">
        <v>6557</v>
      </c>
      <c r="D6558">
        <v>1</v>
      </c>
      <c r="E6558">
        <v>153</v>
      </c>
      <c r="F6558">
        <v>43.993833888000005</v>
      </c>
      <c r="G6558">
        <v>0</v>
      </c>
      <c r="H6558" s="1">
        <v>0.21960568138900724</v>
      </c>
    </row>
    <row r="6559" spans="1:8" x14ac:dyDescent="0.3">
      <c r="A6559">
        <v>6557</v>
      </c>
      <c r="B6559">
        <v>1</v>
      </c>
      <c r="C6559">
        <v>6558</v>
      </c>
      <c r="D6559">
        <v>1</v>
      </c>
      <c r="E6559">
        <v>154.19999999999999</v>
      </c>
      <c r="F6559">
        <v>59.343707387999999</v>
      </c>
      <c r="G6559">
        <v>0</v>
      </c>
      <c r="H6559" s="1">
        <v>0.2186290850294072</v>
      </c>
    </row>
    <row r="6560" spans="1:8" x14ac:dyDescent="0.3">
      <c r="A6560">
        <v>6558</v>
      </c>
      <c r="B6560">
        <v>1</v>
      </c>
      <c r="C6560">
        <v>6559</v>
      </c>
      <c r="D6560">
        <v>1</v>
      </c>
      <c r="E6560">
        <v>154.79999999999998</v>
      </c>
      <c r="F6560">
        <v>63.318228203999993</v>
      </c>
      <c r="G6560">
        <v>0</v>
      </c>
      <c r="H6560" s="1">
        <v>0.22636475619360746</v>
      </c>
    </row>
    <row r="6561" spans="1:8" x14ac:dyDescent="0.3">
      <c r="A6561">
        <v>6559</v>
      </c>
      <c r="B6561">
        <v>1</v>
      </c>
      <c r="C6561">
        <v>6560</v>
      </c>
      <c r="D6561">
        <v>1</v>
      </c>
      <c r="E6561">
        <v>151.19999999999999</v>
      </c>
      <c r="F6561">
        <v>88.710004884</v>
      </c>
      <c r="G6561">
        <v>0</v>
      </c>
      <c r="H6561" s="1">
        <v>0.21099621348200692</v>
      </c>
    </row>
    <row r="6562" spans="1:8" x14ac:dyDescent="0.3">
      <c r="A6562">
        <v>6560</v>
      </c>
      <c r="B6562">
        <v>1</v>
      </c>
      <c r="C6562">
        <v>6561</v>
      </c>
      <c r="D6562">
        <v>1</v>
      </c>
      <c r="E6562">
        <v>159.6</v>
      </c>
      <c r="F6562">
        <v>89.581134227999996</v>
      </c>
      <c r="G6562">
        <v>0</v>
      </c>
      <c r="H6562" s="1">
        <v>0.16121549904660532</v>
      </c>
    </row>
    <row r="6563" spans="1:8" x14ac:dyDescent="0.3">
      <c r="A6563">
        <v>6561</v>
      </c>
      <c r="B6563">
        <v>1</v>
      </c>
      <c r="C6563">
        <v>6562</v>
      </c>
      <c r="D6563">
        <v>1</v>
      </c>
      <c r="E6563">
        <v>151.79999999999998</v>
      </c>
      <c r="F6563">
        <v>78.692017415999985</v>
      </c>
      <c r="G6563">
        <v>0</v>
      </c>
      <c r="H6563" s="1">
        <v>0.10279961680000338</v>
      </c>
    </row>
    <row r="6564" spans="1:8" x14ac:dyDescent="0.3">
      <c r="A6564">
        <v>6562</v>
      </c>
      <c r="B6564">
        <v>1</v>
      </c>
      <c r="C6564">
        <v>6563</v>
      </c>
      <c r="D6564">
        <v>1</v>
      </c>
      <c r="E6564">
        <v>148.19999999999999</v>
      </c>
      <c r="F6564">
        <v>66.496206599999994</v>
      </c>
      <c r="G6564">
        <v>0</v>
      </c>
      <c r="H6564" s="1">
        <v>2.310421387580076E-2</v>
      </c>
    </row>
    <row r="6565" spans="1:8" x14ac:dyDescent="0.3">
      <c r="A6565">
        <v>6563</v>
      </c>
      <c r="B6565">
        <v>1</v>
      </c>
      <c r="C6565">
        <v>6564</v>
      </c>
      <c r="D6565">
        <v>1</v>
      </c>
      <c r="E6565">
        <v>150</v>
      </c>
      <c r="F6565">
        <v>64.899136139999996</v>
      </c>
      <c r="G6565">
        <v>0</v>
      </c>
      <c r="H6565" s="1">
        <v>-2.5699904200000846E-5</v>
      </c>
    </row>
    <row r="6566" spans="1:8" x14ac:dyDescent="0.3">
      <c r="A6566">
        <v>6564</v>
      </c>
      <c r="B6566">
        <v>1</v>
      </c>
      <c r="C6566">
        <v>6565</v>
      </c>
      <c r="D6566">
        <v>1</v>
      </c>
      <c r="E6566">
        <v>155.4</v>
      </c>
      <c r="F6566">
        <v>68.238465288</v>
      </c>
      <c r="G6566">
        <v>0</v>
      </c>
      <c r="H6566" s="1">
        <v>-4.9600815106001627E-3</v>
      </c>
    </row>
    <row r="6567" spans="1:8" x14ac:dyDescent="0.3">
      <c r="A6567">
        <v>6565</v>
      </c>
      <c r="B6567">
        <v>1</v>
      </c>
      <c r="C6567">
        <v>6566</v>
      </c>
      <c r="D6567">
        <v>1</v>
      </c>
      <c r="E6567">
        <v>202.79999999999998</v>
      </c>
      <c r="F6567">
        <v>63.302065679999998</v>
      </c>
      <c r="G6567">
        <v>7.7875599995999991</v>
      </c>
      <c r="H6567" s="1">
        <v>-1.8760930066000618E-3</v>
      </c>
    </row>
    <row r="6568" spans="1:8" x14ac:dyDescent="0.3">
      <c r="A6568">
        <v>6566</v>
      </c>
      <c r="B6568">
        <v>1</v>
      </c>
      <c r="C6568">
        <v>6567</v>
      </c>
      <c r="D6568">
        <v>1</v>
      </c>
      <c r="E6568">
        <v>258.59999999999997</v>
      </c>
      <c r="F6568">
        <v>52.267760652</v>
      </c>
      <c r="G6568">
        <v>109.554399996</v>
      </c>
      <c r="H6568" s="1">
        <v>3.9320853426001298E-3</v>
      </c>
    </row>
    <row r="6569" spans="1:8" x14ac:dyDescent="0.3">
      <c r="A6569">
        <v>6567</v>
      </c>
      <c r="B6569">
        <v>1</v>
      </c>
      <c r="C6569">
        <v>6568</v>
      </c>
      <c r="D6569">
        <v>1</v>
      </c>
      <c r="E6569">
        <v>301.2</v>
      </c>
      <c r="F6569">
        <v>56.768595588000004</v>
      </c>
      <c r="G6569">
        <v>293.81600003999995</v>
      </c>
      <c r="H6569" s="1">
        <v>0.16121549904660532</v>
      </c>
    </row>
    <row r="6570" spans="1:8" x14ac:dyDescent="0.3">
      <c r="A6570">
        <v>6568</v>
      </c>
      <c r="B6570">
        <v>1</v>
      </c>
      <c r="C6570">
        <v>6569</v>
      </c>
      <c r="D6570">
        <v>1</v>
      </c>
      <c r="E6570">
        <v>311.39999999999998</v>
      </c>
      <c r="F6570">
        <v>59.96273652</v>
      </c>
      <c r="G6570">
        <v>470.78999999999996</v>
      </c>
      <c r="H6570" s="1">
        <v>0.25573974669420846</v>
      </c>
    </row>
    <row r="6571" spans="1:8" x14ac:dyDescent="0.3">
      <c r="A6571">
        <v>6569</v>
      </c>
      <c r="B6571">
        <v>1</v>
      </c>
      <c r="C6571">
        <v>6570</v>
      </c>
      <c r="D6571">
        <v>1</v>
      </c>
      <c r="E6571">
        <v>301.8</v>
      </c>
      <c r="F6571">
        <v>47.621737476</v>
      </c>
      <c r="G6571">
        <v>433.71999996</v>
      </c>
      <c r="H6571" s="1">
        <v>0.30855304982521015</v>
      </c>
    </row>
    <row r="6572" spans="1:8" x14ac:dyDescent="0.3">
      <c r="A6572">
        <v>6570</v>
      </c>
      <c r="B6572">
        <v>1</v>
      </c>
      <c r="C6572">
        <v>6571</v>
      </c>
      <c r="D6572">
        <v>1</v>
      </c>
      <c r="E6572">
        <v>308.39999999999998</v>
      </c>
      <c r="F6572">
        <v>49.218807947999998</v>
      </c>
      <c r="G6572">
        <v>229.31000003999998</v>
      </c>
      <c r="H6572" s="1">
        <v>0.33409875460001098</v>
      </c>
    </row>
    <row r="6573" spans="1:8" x14ac:dyDescent="0.3">
      <c r="A6573">
        <v>6571</v>
      </c>
      <c r="B6573">
        <v>1</v>
      </c>
      <c r="C6573">
        <v>6572</v>
      </c>
      <c r="D6573">
        <v>1</v>
      </c>
      <c r="E6573">
        <v>292.8</v>
      </c>
      <c r="F6573">
        <v>62.866501008</v>
      </c>
      <c r="G6573">
        <v>131.92479996</v>
      </c>
      <c r="H6573" s="1">
        <v>0.33409875460001098</v>
      </c>
    </row>
    <row r="6574" spans="1:8" x14ac:dyDescent="0.3">
      <c r="A6574">
        <v>6572</v>
      </c>
      <c r="B6574">
        <v>1</v>
      </c>
      <c r="C6574">
        <v>6573</v>
      </c>
      <c r="D6574">
        <v>1</v>
      </c>
      <c r="E6574">
        <v>256.2</v>
      </c>
      <c r="F6574">
        <v>56.768595588000004</v>
      </c>
      <c r="G6574">
        <v>164.51999999999998</v>
      </c>
      <c r="H6574" s="1">
        <v>0.29596009676720975</v>
      </c>
    </row>
    <row r="6575" spans="1:8" x14ac:dyDescent="0.3">
      <c r="A6575">
        <v>6573</v>
      </c>
      <c r="B6575">
        <v>1</v>
      </c>
      <c r="C6575">
        <v>6574</v>
      </c>
      <c r="D6575">
        <v>1</v>
      </c>
      <c r="E6575">
        <v>235.2</v>
      </c>
      <c r="F6575">
        <v>50.815878407999996</v>
      </c>
      <c r="G6575">
        <v>138.38919996000001</v>
      </c>
      <c r="H6575" s="1">
        <v>0.27401237858040906</v>
      </c>
    </row>
    <row r="6576" spans="1:8" x14ac:dyDescent="0.3">
      <c r="A6576">
        <v>6574</v>
      </c>
      <c r="B6576">
        <v>1</v>
      </c>
      <c r="C6576">
        <v>6575</v>
      </c>
      <c r="D6576">
        <v>1</v>
      </c>
      <c r="E6576">
        <v>221.4</v>
      </c>
      <c r="F6576">
        <v>52.993701768000001</v>
      </c>
      <c r="G6576">
        <v>316.89800004</v>
      </c>
      <c r="H6576" s="1">
        <v>0.25692194228740844</v>
      </c>
    </row>
    <row r="6577" spans="1:8" x14ac:dyDescent="0.3">
      <c r="A6577">
        <v>6575</v>
      </c>
      <c r="B6577">
        <v>1</v>
      </c>
      <c r="C6577">
        <v>6576</v>
      </c>
      <c r="D6577">
        <v>1</v>
      </c>
      <c r="E6577">
        <v>210</v>
      </c>
      <c r="F6577">
        <v>46.895796359999999</v>
      </c>
      <c r="G6577">
        <v>149.34999995999999</v>
      </c>
      <c r="H6577" s="1">
        <v>0.24389209085800806</v>
      </c>
    </row>
    <row r="6578" spans="1:8" x14ac:dyDescent="0.3">
      <c r="A6578">
        <v>6576</v>
      </c>
      <c r="B6578">
        <v>1</v>
      </c>
      <c r="C6578">
        <v>6577</v>
      </c>
      <c r="D6578">
        <v>1</v>
      </c>
      <c r="E6578">
        <v>193.2</v>
      </c>
      <c r="F6578">
        <v>48.347678604000002</v>
      </c>
      <c r="G6578">
        <v>63.520599995999994</v>
      </c>
      <c r="H6578" s="1">
        <v>0.23944600743140787</v>
      </c>
    </row>
    <row r="6579" spans="1:8" x14ac:dyDescent="0.3">
      <c r="A6579">
        <v>6577</v>
      </c>
      <c r="B6579">
        <v>1</v>
      </c>
      <c r="C6579">
        <v>6578</v>
      </c>
      <c r="D6579">
        <v>1</v>
      </c>
      <c r="E6579">
        <v>178.79999999999998</v>
      </c>
      <c r="F6579">
        <v>48.057302147999998</v>
      </c>
      <c r="G6579">
        <v>13.997420003999999</v>
      </c>
      <c r="H6579" s="1">
        <v>0.24003710522800792</v>
      </c>
    </row>
    <row r="6580" spans="1:8" x14ac:dyDescent="0.3">
      <c r="A6580">
        <v>6578</v>
      </c>
      <c r="B6580">
        <v>1</v>
      </c>
      <c r="C6580">
        <v>6579</v>
      </c>
      <c r="D6580">
        <v>1</v>
      </c>
      <c r="E6580">
        <v>176.4</v>
      </c>
      <c r="F6580">
        <v>53.429266439999999</v>
      </c>
      <c r="G6580">
        <v>0</v>
      </c>
      <c r="H6580" s="1">
        <v>0.23649051844840777</v>
      </c>
    </row>
    <row r="6581" spans="1:8" x14ac:dyDescent="0.3">
      <c r="A6581">
        <v>6579</v>
      </c>
      <c r="B6581">
        <v>1</v>
      </c>
      <c r="C6581">
        <v>6580</v>
      </c>
      <c r="D6581">
        <v>1</v>
      </c>
      <c r="E6581">
        <v>173.4</v>
      </c>
      <c r="F6581">
        <v>50.525501963999993</v>
      </c>
      <c r="G6581">
        <v>0</v>
      </c>
      <c r="H6581" s="1">
        <v>0.24589668338560811</v>
      </c>
    </row>
    <row r="6582" spans="1:8" x14ac:dyDescent="0.3">
      <c r="A6582">
        <v>6580</v>
      </c>
      <c r="B6582">
        <v>1</v>
      </c>
      <c r="C6582">
        <v>6581</v>
      </c>
      <c r="D6582">
        <v>1</v>
      </c>
      <c r="E6582">
        <v>174</v>
      </c>
      <c r="F6582">
        <v>51.251443079999994</v>
      </c>
      <c r="G6582">
        <v>0</v>
      </c>
      <c r="H6582" s="1">
        <v>0.25527714841860843</v>
      </c>
    </row>
    <row r="6583" spans="1:8" x14ac:dyDescent="0.3">
      <c r="A6583">
        <v>6581</v>
      </c>
      <c r="B6583">
        <v>1</v>
      </c>
      <c r="C6583">
        <v>6582</v>
      </c>
      <c r="D6583">
        <v>1</v>
      </c>
      <c r="E6583">
        <v>172.2</v>
      </c>
      <c r="F6583">
        <v>68.383653515999995</v>
      </c>
      <c r="G6583">
        <v>0</v>
      </c>
      <c r="H6583" s="1">
        <v>0.32122310259581055</v>
      </c>
    </row>
    <row r="6584" spans="1:8" x14ac:dyDescent="0.3">
      <c r="A6584">
        <v>6582</v>
      </c>
      <c r="B6584">
        <v>1</v>
      </c>
      <c r="C6584">
        <v>6583</v>
      </c>
      <c r="D6584">
        <v>1</v>
      </c>
      <c r="E6584">
        <v>158.4</v>
      </c>
      <c r="F6584">
        <v>75.497876496000003</v>
      </c>
      <c r="G6584">
        <v>0</v>
      </c>
      <c r="H6584" s="1">
        <v>0.36876792536581221</v>
      </c>
    </row>
    <row r="6585" spans="1:8" x14ac:dyDescent="0.3">
      <c r="A6585">
        <v>6583</v>
      </c>
      <c r="B6585">
        <v>1</v>
      </c>
      <c r="C6585">
        <v>6584</v>
      </c>
      <c r="D6585">
        <v>1</v>
      </c>
      <c r="E6585">
        <v>154.19999999999999</v>
      </c>
      <c r="F6585">
        <v>81.475570355999992</v>
      </c>
      <c r="G6585">
        <v>0</v>
      </c>
      <c r="H6585" s="1">
        <v>0.37136361569001225</v>
      </c>
    </row>
    <row r="6586" spans="1:8" x14ac:dyDescent="0.3">
      <c r="A6586">
        <v>6584</v>
      </c>
      <c r="B6586">
        <v>1</v>
      </c>
      <c r="C6586">
        <v>6585</v>
      </c>
      <c r="D6586">
        <v>1</v>
      </c>
      <c r="E6586">
        <v>148.19999999999999</v>
      </c>
      <c r="F6586">
        <v>76.261133856000001</v>
      </c>
      <c r="G6586">
        <v>0</v>
      </c>
      <c r="H6586" s="1">
        <v>0.32895877376001087</v>
      </c>
    </row>
    <row r="6587" spans="1:8" x14ac:dyDescent="0.3">
      <c r="A6587">
        <v>6585</v>
      </c>
      <c r="B6587">
        <v>1</v>
      </c>
      <c r="C6587">
        <v>6586</v>
      </c>
      <c r="D6587">
        <v>1</v>
      </c>
      <c r="E6587">
        <v>145.79999999999998</v>
      </c>
      <c r="F6587">
        <v>69.091283664000002</v>
      </c>
      <c r="G6587">
        <v>0</v>
      </c>
      <c r="H6587" s="1">
        <v>0.2706713910344089</v>
      </c>
    </row>
    <row r="6588" spans="1:8" x14ac:dyDescent="0.3">
      <c r="A6588">
        <v>6586</v>
      </c>
      <c r="B6588">
        <v>1</v>
      </c>
      <c r="C6588">
        <v>6587</v>
      </c>
      <c r="D6588">
        <v>1</v>
      </c>
      <c r="E6588">
        <v>145.79999999999998</v>
      </c>
      <c r="F6588">
        <v>64.365700583999995</v>
      </c>
      <c r="G6588">
        <v>0</v>
      </c>
      <c r="H6588" s="1">
        <v>0.23767271404160784</v>
      </c>
    </row>
    <row r="6589" spans="1:8" x14ac:dyDescent="0.3">
      <c r="A6589">
        <v>6587</v>
      </c>
      <c r="B6589">
        <v>1</v>
      </c>
      <c r="C6589">
        <v>6588</v>
      </c>
      <c r="D6589">
        <v>1</v>
      </c>
      <c r="E6589">
        <v>145.79999999999998</v>
      </c>
      <c r="F6589">
        <v>62.899140324000001</v>
      </c>
      <c r="G6589">
        <v>0</v>
      </c>
      <c r="H6589" s="1">
        <v>0.23201873511760762</v>
      </c>
    </row>
    <row r="6590" spans="1:8" x14ac:dyDescent="0.3">
      <c r="A6590">
        <v>6588</v>
      </c>
      <c r="B6590">
        <v>1</v>
      </c>
      <c r="C6590">
        <v>6589</v>
      </c>
      <c r="D6590">
        <v>1</v>
      </c>
      <c r="E6590">
        <v>165</v>
      </c>
      <c r="F6590">
        <v>64.854554003999993</v>
      </c>
      <c r="G6590">
        <v>0</v>
      </c>
      <c r="H6590" s="1">
        <v>0.22595355772640746</v>
      </c>
    </row>
    <row r="6591" spans="1:8" x14ac:dyDescent="0.3">
      <c r="A6591">
        <v>6589</v>
      </c>
      <c r="B6591">
        <v>1</v>
      </c>
      <c r="C6591">
        <v>6590</v>
      </c>
      <c r="D6591">
        <v>1</v>
      </c>
      <c r="E6591">
        <v>214.2</v>
      </c>
      <c r="F6591">
        <v>60.780775487999996</v>
      </c>
      <c r="G6591">
        <v>6.7117599995999999</v>
      </c>
      <c r="H6591" s="1">
        <v>0.22659605533140748</v>
      </c>
    </row>
    <row r="6592" spans="1:8" x14ac:dyDescent="0.3">
      <c r="A6592">
        <v>6590</v>
      </c>
      <c r="B6592">
        <v>1</v>
      </c>
      <c r="C6592">
        <v>6591</v>
      </c>
      <c r="D6592">
        <v>1</v>
      </c>
      <c r="E6592">
        <v>253.79999999999998</v>
      </c>
      <c r="F6592">
        <v>54.425681003999998</v>
      </c>
      <c r="G6592">
        <v>114.297800004</v>
      </c>
      <c r="H6592" s="1">
        <v>0.23258413301000763</v>
      </c>
    </row>
    <row r="6593" spans="1:8" x14ac:dyDescent="0.3">
      <c r="A6593">
        <v>6591</v>
      </c>
      <c r="B6593">
        <v>1</v>
      </c>
      <c r="C6593">
        <v>6592</v>
      </c>
      <c r="D6593">
        <v>1</v>
      </c>
      <c r="E6593">
        <v>271.2</v>
      </c>
      <c r="F6593">
        <v>55.892241263999999</v>
      </c>
      <c r="G6593">
        <v>259.51599995999999</v>
      </c>
      <c r="H6593" s="1">
        <v>0.27249608423260896</v>
      </c>
    </row>
    <row r="6594" spans="1:8" x14ac:dyDescent="0.3">
      <c r="A6594">
        <v>6592</v>
      </c>
      <c r="B6594">
        <v>1</v>
      </c>
      <c r="C6594">
        <v>6593</v>
      </c>
      <c r="D6594">
        <v>1</v>
      </c>
      <c r="E6594">
        <v>272.39999999999998</v>
      </c>
      <c r="F6594">
        <v>58.825361795999996</v>
      </c>
      <c r="G6594">
        <v>313.86200004</v>
      </c>
      <c r="H6594" s="1">
        <v>0.3425026232734113</v>
      </c>
    </row>
    <row r="6595" spans="1:8" x14ac:dyDescent="0.3">
      <c r="A6595">
        <v>6593</v>
      </c>
      <c r="B6595">
        <v>1</v>
      </c>
      <c r="C6595">
        <v>6594</v>
      </c>
      <c r="D6595">
        <v>1</v>
      </c>
      <c r="E6595">
        <v>238.79999999999998</v>
      </c>
      <c r="F6595">
        <v>54.751583279999998</v>
      </c>
      <c r="G6595">
        <v>336.22599996000002</v>
      </c>
      <c r="H6595" s="1">
        <v>0.51402378390421688</v>
      </c>
    </row>
    <row r="6596" spans="1:8" x14ac:dyDescent="0.3">
      <c r="A6596">
        <v>6594</v>
      </c>
      <c r="B6596">
        <v>1</v>
      </c>
      <c r="C6596">
        <v>6595</v>
      </c>
      <c r="D6596">
        <v>1</v>
      </c>
      <c r="E6596">
        <v>200.4</v>
      </c>
      <c r="F6596">
        <v>54.751583279999998</v>
      </c>
      <c r="G6596">
        <v>418.43399999999997</v>
      </c>
      <c r="H6596" s="1">
        <v>0.62977615242102081</v>
      </c>
    </row>
    <row r="6597" spans="1:8" x14ac:dyDescent="0.3">
      <c r="A6597">
        <v>6595</v>
      </c>
      <c r="B6597">
        <v>1</v>
      </c>
      <c r="C6597">
        <v>6596</v>
      </c>
      <c r="D6597">
        <v>1</v>
      </c>
      <c r="E6597">
        <v>192</v>
      </c>
      <c r="F6597">
        <v>59.966019779999996</v>
      </c>
      <c r="G6597">
        <v>393.41600004000003</v>
      </c>
      <c r="H6597" s="1">
        <v>0.41137836652941351</v>
      </c>
    </row>
    <row r="6598" spans="1:8" x14ac:dyDescent="0.3">
      <c r="A6598">
        <v>6596</v>
      </c>
      <c r="B6598">
        <v>1</v>
      </c>
      <c r="C6598">
        <v>6597</v>
      </c>
      <c r="D6598">
        <v>1</v>
      </c>
      <c r="E6598">
        <v>198.6</v>
      </c>
      <c r="F6598">
        <v>63.062091455999997</v>
      </c>
      <c r="G6598">
        <v>261.44000003999997</v>
      </c>
      <c r="H6598" s="1">
        <v>0.30839885040001014</v>
      </c>
    </row>
    <row r="6599" spans="1:8" x14ac:dyDescent="0.3">
      <c r="A6599">
        <v>6597</v>
      </c>
      <c r="B6599">
        <v>1</v>
      </c>
      <c r="C6599">
        <v>6598</v>
      </c>
      <c r="D6599">
        <v>1</v>
      </c>
      <c r="E6599">
        <v>181.2</v>
      </c>
      <c r="F6599">
        <v>54.751583279999998</v>
      </c>
      <c r="G6599">
        <v>187.18400004</v>
      </c>
      <c r="H6599" s="1">
        <v>0.27506607465260907</v>
      </c>
    </row>
    <row r="6600" spans="1:8" x14ac:dyDescent="0.3">
      <c r="A6600">
        <v>6598</v>
      </c>
      <c r="B6600">
        <v>1</v>
      </c>
      <c r="C6600">
        <v>6599</v>
      </c>
      <c r="D6600">
        <v>1</v>
      </c>
      <c r="E6600">
        <v>175.79999999999998</v>
      </c>
      <c r="F6600">
        <v>52.796169587999998</v>
      </c>
      <c r="G6600">
        <v>107.112200004</v>
      </c>
      <c r="H6600" s="1">
        <v>0.25699904200000845</v>
      </c>
    </row>
    <row r="6601" spans="1:8" x14ac:dyDescent="0.3">
      <c r="A6601">
        <v>6599</v>
      </c>
      <c r="B6601">
        <v>1</v>
      </c>
      <c r="C6601">
        <v>6600</v>
      </c>
      <c r="D6601">
        <v>1</v>
      </c>
      <c r="E6601">
        <v>163.19999999999999</v>
      </c>
      <c r="F6601">
        <v>51.166658183999999</v>
      </c>
      <c r="G6601">
        <v>62.426799996</v>
      </c>
      <c r="H6601" s="1">
        <v>0.25077966518360822</v>
      </c>
    </row>
    <row r="6602" spans="1:8" x14ac:dyDescent="0.3">
      <c r="A6602">
        <v>6600</v>
      </c>
      <c r="B6602">
        <v>1</v>
      </c>
      <c r="C6602">
        <v>6601</v>
      </c>
      <c r="D6602">
        <v>1</v>
      </c>
      <c r="E6602">
        <v>150.6</v>
      </c>
      <c r="F6602">
        <v>51.492560472000001</v>
      </c>
      <c r="G6602">
        <v>26.731799999999996</v>
      </c>
      <c r="H6602" s="1">
        <v>0.243146793636208</v>
      </c>
    </row>
    <row r="6603" spans="1:8" x14ac:dyDescent="0.3">
      <c r="A6603">
        <v>6601</v>
      </c>
      <c r="B6603">
        <v>1</v>
      </c>
      <c r="C6603">
        <v>6602</v>
      </c>
      <c r="D6603">
        <v>1</v>
      </c>
      <c r="E6603">
        <v>144</v>
      </c>
      <c r="F6603">
        <v>49.374195635999996</v>
      </c>
      <c r="G6603">
        <v>7.2956799995999999</v>
      </c>
      <c r="H6603" s="1">
        <v>0.18488511081480608</v>
      </c>
    </row>
    <row r="6604" spans="1:8" x14ac:dyDescent="0.3">
      <c r="A6604">
        <v>6602</v>
      </c>
      <c r="B6604">
        <v>1</v>
      </c>
      <c r="C6604">
        <v>6603</v>
      </c>
      <c r="D6604">
        <v>1</v>
      </c>
      <c r="E6604">
        <v>141</v>
      </c>
      <c r="F6604">
        <v>57.521752679999999</v>
      </c>
      <c r="G6604">
        <v>0</v>
      </c>
      <c r="H6604" s="1">
        <v>7.8744506468802586E-2</v>
      </c>
    </row>
    <row r="6605" spans="1:8" x14ac:dyDescent="0.3">
      <c r="A6605">
        <v>6603</v>
      </c>
      <c r="B6605">
        <v>1</v>
      </c>
      <c r="C6605">
        <v>6604</v>
      </c>
      <c r="D6605">
        <v>1</v>
      </c>
      <c r="E6605">
        <v>138</v>
      </c>
      <c r="F6605">
        <v>55.566338988000005</v>
      </c>
      <c r="G6605">
        <v>0</v>
      </c>
      <c r="H6605" s="1">
        <v>2.9580589734200975E-2</v>
      </c>
    </row>
    <row r="6606" spans="1:8" x14ac:dyDescent="0.3">
      <c r="A6606">
        <v>6604</v>
      </c>
      <c r="B6606">
        <v>1</v>
      </c>
      <c r="C6606">
        <v>6605</v>
      </c>
      <c r="D6606">
        <v>1</v>
      </c>
      <c r="E6606">
        <v>139.19999999999999</v>
      </c>
      <c r="F6606">
        <v>97.444782156000002</v>
      </c>
      <c r="G6606">
        <v>0</v>
      </c>
      <c r="H6606" s="1">
        <v>1.2901351908400423E-2</v>
      </c>
    </row>
    <row r="6607" spans="1:8" x14ac:dyDescent="0.3">
      <c r="A6607">
        <v>6605</v>
      </c>
      <c r="B6607">
        <v>1</v>
      </c>
      <c r="C6607">
        <v>6606</v>
      </c>
      <c r="D6607">
        <v>1</v>
      </c>
      <c r="E6607">
        <v>140.4</v>
      </c>
      <c r="F6607">
        <v>125.63532948</v>
      </c>
      <c r="G6607">
        <v>0</v>
      </c>
      <c r="H6607" s="1">
        <v>1.6216639550200532E-2</v>
      </c>
    </row>
    <row r="6608" spans="1:8" x14ac:dyDescent="0.3">
      <c r="A6608">
        <v>6606</v>
      </c>
      <c r="B6608">
        <v>1</v>
      </c>
      <c r="C6608">
        <v>6607</v>
      </c>
      <c r="D6608">
        <v>1</v>
      </c>
      <c r="E6608">
        <v>141.6</v>
      </c>
      <c r="F6608">
        <v>152.84816999999998</v>
      </c>
      <c r="G6608">
        <v>0</v>
      </c>
      <c r="H6608" s="1">
        <v>9.1748657994003016E-2</v>
      </c>
    </row>
    <row r="6609" spans="1:8" x14ac:dyDescent="0.3">
      <c r="A6609">
        <v>6607</v>
      </c>
      <c r="B6609">
        <v>1</v>
      </c>
      <c r="C6609">
        <v>6608</v>
      </c>
      <c r="D6609">
        <v>1</v>
      </c>
      <c r="E6609">
        <v>139.79999999999998</v>
      </c>
      <c r="F6609">
        <v>132.7974174</v>
      </c>
      <c r="G6609">
        <v>0</v>
      </c>
      <c r="H6609" s="1">
        <v>3.2124880250001056E-2</v>
      </c>
    </row>
    <row r="6610" spans="1:8" x14ac:dyDescent="0.3">
      <c r="A6610">
        <v>6608</v>
      </c>
      <c r="B6610">
        <v>1</v>
      </c>
      <c r="C6610">
        <v>6609</v>
      </c>
      <c r="D6610">
        <v>1</v>
      </c>
      <c r="E6610">
        <v>135</v>
      </c>
      <c r="F6610">
        <v>117.29577329999999</v>
      </c>
      <c r="G6610">
        <v>0</v>
      </c>
      <c r="H6610" s="1">
        <v>8.4809683860002788E-3</v>
      </c>
    </row>
    <row r="6611" spans="1:8" x14ac:dyDescent="0.3">
      <c r="A6611">
        <v>6609</v>
      </c>
      <c r="B6611">
        <v>1</v>
      </c>
      <c r="C6611">
        <v>6610</v>
      </c>
      <c r="D6611">
        <v>1</v>
      </c>
      <c r="E6611">
        <v>142.19999999999999</v>
      </c>
      <c r="F6611">
        <v>102.82757218799999</v>
      </c>
      <c r="G6611">
        <v>0</v>
      </c>
      <c r="H6611" s="1">
        <v>-2.0559923360000676E-4</v>
      </c>
    </row>
    <row r="6612" spans="1:8" x14ac:dyDescent="0.3">
      <c r="A6612">
        <v>6610</v>
      </c>
      <c r="B6612">
        <v>1</v>
      </c>
      <c r="C6612">
        <v>6611</v>
      </c>
      <c r="D6612">
        <v>1</v>
      </c>
      <c r="E6612">
        <v>141</v>
      </c>
      <c r="F6612">
        <v>90.254016456000002</v>
      </c>
      <c r="G6612">
        <v>0</v>
      </c>
      <c r="H6612" s="1">
        <v>-2.4157909948000797E-3</v>
      </c>
    </row>
    <row r="6613" spans="1:8" x14ac:dyDescent="0.3">
      <c r="A6613">
        <v>6611</v>
      </c>
      <c r="B6613">
        <v>1</v>
      </c>
      <c r="C6613">
        <v>6612</v>
      </c>
      <c r="D6613">
        <v>1</v>
      </c>
      <c r="E6613">
        <v>138.6</v>
      </c>
      <c r="F6613">
        <v>84.570080304000001</v>
      </c>
      <c r="G6613">
        <v>0</v>
      </c>
      <c r="H6613" s="1">
        <v>-2.1330920486000705E-2</v>
      </c>
    </row>
    <row r="6614" spans="1:8" x14ac:dyDescent="0.3">
      <c r="A6614">
        <v>6612</v>
      </c>
      <c r="B6614">
        <v>1</v>
      </c>
      <c r="C6614">
        <v>6613</v>
      </c>
      <c r="D6614">
        <v>1</v>
      </c>
      <c r="E6614">
        <v>142.19999999999999</v>
      </c>
      <c r="F6614">
        <v>78.713903663999986</v>
      </c>
      <c r="G6614">
        <v>0</v>
      </c>
      <c r="H6614" s="1">
        <v>-2.8449793949400937E-2</v>
      </c>
    </row>
    <row r="6615" spans="1:8" x14ac:dyDescent="0.3">
      <c r="A6615">
        <v>6613</v>
      </c>
      <c r="B6615">
        <v>1</v>
      </c>
      <c r="C6615">
        <v>6614</v>
      </c>
      <c r="D6615">
        <v>1</v>
      </c>
      <c r="E6615">
        <v>142.19999999999999</v>
      </c>
      <c r="F6615">
        <v>72.685486535999999</v>
      </c>
      <c r="G6615">
        <v>3.1910600003999998</v>
      </c>
      <c r="H6615" s="1">
        <v>-2.5648504391600845E-2</v>
      </c>
    </row>
    <row r="6616" spans="1:8" x14ac:dyDescent="0.3">
      <c r="A6616">
        <v>6614</v>
      </c>
      <c r="B6616">
        <v>1</v>
      </c>
      <c r="C6616">
        <v>6615</v>
      </c>
      <c r="D6616">
        <v>1</v>
      </c>
      <c r="E6616">
        <v>140.4</v>
      </c>
      <c r="F6616">
        <v>69.412917239999999</v>
      </c>
      <c r="G6616">
        <v>109.45179999599999</v>
      </c>
      <c r="H6616" s="1">
        <v>-1.2618652962200416E-2</v>
      </c>
    </row>
    <row r="6617" spans="1:8" x14ac:dyDescent="0.3">
      <c r="A6617">
        <v>6615</v>
      </c>
      <c r="B6617">
        <v>1</v>
      </c>
      <c r="C6617">
        <v>6616</v>
      </c>
      <c r="D6617">
        <v>1</v>
      </c>
      <c r="E6617">
        <v>139.79999999999998</v>
      </c>
      <c r="F6617">
        <v>63.728981087999998</v>
      </c>
      <c r="G6617">
        <v>235.64400000000001</v>
      </c>
      <c r="H6617" s="1">
        <v>-1.2849952100000422E-4</v>
      </c>
    </row>
    <row r="6618" spans="1:8" x14ac:dyDescent="0.3">
      <c r="A6618">
        <v>6616</v>
      </c>
      <c r="B6618">
        <v>1</v>
      </c>
      <c r="C6618">
        <v>6617</v>
      </c>
      <c r="D6618">
        <v>1</v>
      </c>
      <c r="E6618">
        <v>139.79999999999998</v>
      </c>
      <c r="F6618">
        <v>64.073462063999997</v>
      </c>
      <c r="G6618">
        <v>430.20599999999996</v>
      </c>
      <c r="H6618" s="1">
        <v>1.2849952100000422E-2</v>
      </c>
    </row>
    <row r="6619" spans="1:8" x14ac:dyDescent="0.3">
      <c r="A6619">
        <v>6617</v>
      </c>
      <c r="B6619">
        <v>1</v>
      </c>
      <c r="C6619">
        <v>6618</v>
      </c>
      <c r="D6619">
        <v>1</v>
      </c>
      <c r="E6619">
        <v>135.6</v>
      </c>
      <c r="F6619">
        <v>59.422968851999997</v>
      </c>
      <c r="G6619">
        <v>498.30800003999997</v>
      </c>
      <c r="H6619" s="1">
        <v>9.1800057802403023E-2</v>
      </c>
    </row>
    <row r="6620" spans="1:8" x14ac:dyDescent="0.3">
      <c r="A6620">
        <v>6618</v>
      </c>
      <c r="B6620">
        <v>1</v>
      </c>
      <c r="C6620">
        <v>6619</v>
      </c>
      <c r="D6620">
        <v>1</v>
      </c>
      <c r="E6620">
        <v>139.19999999999999</v>
      </c>
      <c r="F6620">
        <v>62.867778635999997</v>
      </c>
      <c r="G6620">
        <v>612.19599995999999</v>
      </c>
      <c r="H6620" s="1">
        <v>0.15419942520000507</v>
      </c>
    </row>
    <row r="6621" spans="1:8" x14ac:dyDescent="0.3">
      <c r="A6621">
        <v>6619</v>
      </c>
      <c r="B6621">
        <v>1</v>
      </c>
      <c r="C6621">
        <v>6620</v>
      </c>
      <c r="D6621">
        <v>1</v>
      </c>
      <c r="E6621">
        <v>137.4</v>
      </c>
      <c r="F6621">
        <v>61.145373743999997</v>
      </c>
      <c r="G6621">
        <v>632.38400003999993</v>
      </c>
      <c r="H6621" s="1">
        <v>0.12210024485420401</v>
      </c>
    </row>
    <row r="6622" spans="1:8" x14ac:dyDescent="0.3">
      <c r="A6622">
        <v>6620</v>
      </c>
      <c r="B6622">
        <v>1</v>
      </c>
      <c r="C6622">
        <v>6621</v>
      </c>
      <c r="D6622">
        <v>1</v>
      </c>
      <c r="E6622">
        <v>135</v>
      </c>
      <c r="F6622">
        <v>59.422968851999997</v>
      </c>
      <c r="G6622">
        <v>490.68399995999994</v>
      </c>
      <c r="H6622" s="1">
        <v>3.5337368275001162E-2</v>
      </c>
    </row>
    <row r="6623" spans="1:8" x14ac:dyDescent="0.3">
      <c r="A6623">
        <v>6621</v>
      </c>
      <c r="B6623">
        <v>1</v>
      </c>
      <c r="C6623">
        <v>6622</v>
      </c>
      <c r="D6623">
        <v>1</v>
      </c>
      <c r="E6623">
        <v>144</v>
      </c>
      <c r="F6623">
        <v>56.667121019999996</v>
      </c>
      <c r="G6623">
        <v>425.45199995999997</v>
      </c>
      <c r="H6623" s="1">
        <v>0.11590656794200382</v>
      </c>
    </row>
    <row r="6624" spans="1:8" x14ac:dyDescent="0.3">
      <c r="A6624">
        <v>6622</v>
      </c>
      <c r="B6624">
        <v>1</v>
      </c>
      <c r="C6624">
        <v>6623</v>
      </c>
      <c r="D6624">
        <v>1</v>
      </c>
      <c r="E6624">
        <v>143.4</v>
      </c>
      <c r="F6624">
        <v>54.083513675999995</v>
      </c>
      <c r="G6624">
        <v>355.60400004000002</v>
      </c>
      <c r="H6624" s="1">
        <v>2.5854103625200853E-2</v>
      </c>
    </row>
    <row r="6625" spans="1:8" x14ac:dyDescent="0.3">
      <c r="A6625">
        <v>6623</v>
      </c>
      <c r="B6625">
        <v>1</v>
      </c>
      <c r="C6625">
        <v>6624</v>
      </c>
      <c r="D6625">
        <v>1</v>
      </c>
      <c r="E6625">
        <v>143.4</v>
      </c>
      <c r="F6625">
        <v>48.399577523999994</v>
      </c>
      <c r="G6625">
        <v>245.83599995999998</v>
      </c>
      <c r="H6625" s="1">
        <v>5.7079487228201886E-2</v>
      </c>
    </row>
    <row r="6626" spans="1:8" x14ac:dyDescent="0.3">
      <c r="A6626">
        <v>6624</v>
      </c>
      <c r="B6626">
        <v>1</v>
      </c>
      <c r="C6626">
        <v>6625</v>
      </c>
      <c r="D6626">
        <v>1</v>
      </c>
      <c r="E6626">
        <v>141.6</v>
      </c>
      <c r="F6626">
        <v>44.265805775999993</v>
      </c>
      <c r="G6626">
        <v>83.760200003999998</v>
      </c>
      <c r="H6626" s="1">
        <v>2.5956903242000853E-2</v>
      </c>
    </row>
    <row r="6627" spans="1:8" x14ac:dyDescent="0.3">
      <c r="A6627">
        <v>6625</v>
      </c>
      <c r="B6627">
        <v>1</v>
      </c>
      <c r="C6627">
        <v>6626</v>
      </c>
      <c r="D6627">
        <v>1</v>
      </c>
      <c r="E6627">
        <v>142.79999999999998</v>
      </c>
      <c r="F6627">
        <v>46.160451168000002</v>
      </c>
      <c r="G6627">
        <v>4.6409199996000003</v>
      </c>
      <c r="H6627" s="1">
        <v>2.4492008702600807E-2</v>
      </c>
    </row>
    <row r="6628" spans="1:8" x14ac:dyDescent="0.3">
      <c r="A6628">
        <v>6626</v>
      </c>
      <c r="B6628">
        <v>1</v>
      </c>
      <c r="C6628">
        <v>6627</v>
      </c>
      <c r="D6628">
        <v>1</v>
      </c>
      <c r="E6628">
        <v>142.79999999999998</v>
      </c>
      <c r="F6628">
        <v>53.394551723999996</v>
      </c>
      <c r="G6628">
        <v>0</v>
      </c>
      <c r="H6628" s="1">
        <v>1.9968825563400659E-2</v>
      </c>
    </row>
    <row r="6629" spans="1:8" x14ac:dyDescent="0.3">
      <c r="A6629">
        <v>6627</v>
      </c>
      <c r="B6629">
        <v>1</v>
      </c>
      <c r="C6629">
        <v>6628</v>
      </c>
      <c r="D6629">
        <v>1</v>
      </c>
      <c r="E6629">
        <v>142.19999999999999</v>
      </c>
      <c r="F6629">
        <v>54.772475640000003</v>
      </c>
      <c r="G6629">
        <v>0</v>
      </c>
      <c r="H6629" s="1">
        <v>3.7264861090001225E-2</v>
      </c>
    </row>
    <row r="6630" spans="1:8" x14ac:dyDescent="0.3">
      <c r="A6630">
        <v>6628</v>
      </c>
      <c r="B6630">
        <v>1</v>
      </c>
      <c r="C6630">
        <v>6629</v>
      </c>
      <c r="D6630">
        <v>1</v>
      </c>
      <c r="E6630">
        <v>135</v>
      </c>
      <c r="F6630">
        <v>61.489854719999997</v>
      </c>
      <c r="G6630">
        <v>0</v>
      </c>
      <c r="H6630" s="1">
        <v>0.12315394092640407</v>
      </c>
    </row>
    <row r="6631" spans="1:8" x14ac:dyDescent="0.3">
      <c r="A6631">
        <v>6629</v>
      </c>
      <c r="B6631">
        <v>1</v>
      </c>
      <c r="C6631">
        <v>6630</v>
      </c>
      <c r="D6631">
        <v>1</v>
      </c>
      <c r="E6631">
        <v>135</v>
      </c>
      <c r="F6631">
        <v>84.742320792000001</v>
      </c>
      <c r="G6631">
        <v>0</v>
      </c>
      <c r="H6631" s="1">
        <v>0.25337535550780832</v>
      </c>
    </row>
    <row r="6632" spans="1:8" x14ac:dyDescent="0.3">
      <c r="A6632">
        <v>6630</v>
      </c>
      <c r="B6632">
        <v>1</v>
      </c>
      <c r="C6632">
        <v>6631</v>
      </c>
      <c r="D6632">
        <v>1</v>
      </c>
      <c r="E6632">
        <v>136.19999999999999</v>
      </c>
      <c r="F6632">
        <v>99.382762391999989</v>
      </c>
      <c r="G6632">
        <v>0</v>
      </c>
      <c r="H6632" s="1">
        <v>0.30074027894840988</v>
      </c>
    </row>
    <row r="6633" spans="1:8" x14ac:dyDescent="0.3">
      <c r="A6633">
        <v>6631</v>
      </c>
      <c r="B6633">
        <v>1</v>
      </c>
      <c r="C6633">
        <v>6632</v>
      </c>
      <c r="D6633">
        <v>1</v>
      </c>
      <c r="E6633">
        <v>133.79999999999998</v>
      </c>
      <c r="F6633">
        <v>129.44990279999999</v>
      </c>
      <c r="G6633">
        <v>0</v>
      </c>
      <c r="H6633" s="1">
        <v>0.31176553785021027</v>
      </c>
    </row>
    <row r="6634" spans="1:8" x14ac:dyDescent="0.3">
      <c r="A6634">
        <v>6632</v>
      </c>
      <c r="B6634">
        <v>1</v>
      </c>
      <c r="C6634">
        <v>6633</v>
      </c>
      <c r="D6634">
        <v>1</v>
      </c>
      <c r="E6634">
        <v>135</v>
      </c>
      <c r="F6634">
        <v>114.339019224</v>
      </c>
      <c r="G6634">
        <v>0</v>
      </c>
      <c r="H6634" s="1">
        <v>0.27216198547800896</v>
      </c>
    </row>
    <row r="6635" spans="1:8" x14ac:dyDescent="0.3">
      <c r="A6635">
        <v>6633</v>
      </c>
      <c r="B6635">
        <v>1</v>
      </c>
      <c r="C6635">
        <v>6634</v>
      </c>
      <c r="D6635">
        <v>1</v>
      </c>
      <c r="E6635">
        <v>134.4</v>
      </c>
      <c r="F6635">
        <v>100.23552785999999</v>
      </c>
      <c r="G6635">
        <v>0</v>
      </c>
      <c r="H6635" s="1">
        <v>0.19958545601720656</v>
      </c>
    </row>
    <row r="6636" spans="1:8" x14ac:dyDescent="0.3">
      <c r="A6636">
        <v>6634</v>
      </c>
      <c r="B6636">
        <v>1</v>
      </c>
      <c r="C6636">
        <v>6635</v>
      </c>
      <c r="D6636">
        <v>1</v>
      </c>
      <c r="E6636">
        <v>134.4</v>
      </c>
      <c r="F6636">
        <v>87.978922284000006</v>
      </c>
      <c r="G6636">
        <v>0</v>
      </c>
      <c r="H6636" s="1">
        <v>0.17275475603240567</v>
      </c>
    </row>
    <row r="6637" spans="1:8" x14ac:dyDescent="0.3">
      <c r="A6637">
        <v>6635</v>
      </c>
      <c r="B6637">
        <v>1</v>
      </c>
      <c r="C6637">
        <v>6636</v>
      </c>
      <c r="D6637">
        <v>1</v>
      </c>
      <c r="E6637">
        <v>136.19999999999999</v>
      </c>
      <c r="F6637">
        <v>82.438264955999998</v>
      </c>
      <c r="G6637">
        <v>0</v>
      </c>
      <c r="H6637" s="1">
        <v>9.6503140271003165E-2</v>
      </c>
    </row>
    <row r="6638" spans="1:8" x14ac:dyDescent="0.3">
      <c r="A6638">
        <v>6636</v>
      </c>
      <c r="B6638">
        <v>1</v>
      </c>
      <c r="C6638">
        <v>6637</v>
      </c>
      <c r="D6638">
        <v>1</v>
      </c>
      <c r="E6638">
        <v>135</v>
      </c>
      <c r="F6638">
        <v>76.729708931999994</v>
      </c>
      <c r="G6638">
        <v>0</v>
      </c>
      <c r="H6638" s="1">
        <v>0.10984139055080362</v>
      </c>
    </row>
    <row r="6639" spans="1:8" x14ac:dyDescent="0.3">
      <c r="A6639">
        <v>6637</v>
      </c>
      <c r="B6639">
        <v>1</v>
      </c>
      <c r="C6639">
        <v>6638</v>
      </c>
      <c r="D6639">
        <v>1</v>
      </c>
      <c r="E6639">
        <v>138</v>
      </c>
      <c r="F6639">
        <v>70.853254199999995</v>
      </c>
      <c r="G6639">
        <v>0</v>
      </c>
      <c r="H6639" s="1">
        <v>0.10215711919500337</v>
      </c>
    </row>
    <row r="6640" spans="1:8" x14ac:dyDescent="0.3">
      <c r="A6640">
        <v>6638</v>
      </c>
      <c r="B6640">
        <v>1</v>
      </c>
      <c r="C6640">
        <v>6639</v>
      </c>
      <c r="D6640">
        <v>1</v>
      </c>
      <c r="E6640">
        <v>133.79999999999998</v>
      </c>
      <c r="F6640">
        <v>67.663178771999995</v>
      </c>
      <c r="G6640">
        <v>22.349420003999999</v>
      </c>
      <c r="H6640" s="1">
        <v>0.1581572104468052</v>
      </c>
    </row>
    <row r="6641" spans="1:8" x14ac:dyDescent="0.3">
      <c r="A6641">
        <v>6639</v>
      </c>
      <c r="B6641">
        <v>1</v>
      </c>
      <c r="C6641">
        <v>6640</v>
      </c>
      <c r="D6641">
        <v>1</v>
      </c>
      <c r="E6641">
        <v>135.6</v>
      </c>
      <c r="F6641">
        <v>62.122521455999994</v>
      </c>
      <c r="G6641">
        <v>66.617799996000002</v>
      </c>
      <c r="H6641" s="1">
        <v>0.20536793446220675</v>
      </c>
    </row>
    <row r="6642" spans="1:8" x14ac:dyDescent="0.3">
      <c r="A6642">
        <v>6640</v>
      </c>
      <c r="B6642">
        <v>1</v>
      </c>
      <c r="C6642">
        <v>6641</v>
      </c>
      <c r="D6642">
        <v>1</v>
      </c>
      <c r="E6642">
        <v>132</v>
      </c>
      <c r="F6642">
        <v>62.458318872</v>
      </c>
      <c r="G6642">
        <v>139.5864</v>
      </c>
      <c r="H6642" s="1">
        <v>0.24561398443940807</v>
      </c>
    </row>
    <row r="6643" spans="1:8" x14ac:dyDescent="0.3">
      <c r="A6643">
        <v>6641</v>
      </c>
      <c r="B6643">
        <v>1</v>
      </c>
      <c r="C6643">
        <v>6642</v>
      </c>
      <c r="D6643">
        <v>1</v>
      </c>
      <c r="E6643">
        <v>135</v>
      </c>
      <c r="F6643">
        <v>57.925053792</v>
      </c>
      <c r="G6643">
        <v>214.19660003999999</v>
      </c>
      <c r="H6643" s="1">
        <v>0.29837588776200979</v>
      </c>
    </row>
    <row r="6644" spans="1:8" x14ac:dyDescent="0.3">
      <c r="A6644">
        <v>6642</v>
      </c>
      <c r="B6644">
        <v>1</v>
      </c>
      <c r="C6644">
        <v>6643</v>
      </c>
      <c r="D6644">
        <v>1</v>
      </c>
      <c r="E6644">
        <v>134.4</v>
      </c>
      <c r="F6644">
        <v>61.283027927999996</v>
      </c>
      <c r="G6644">
        <v>270.21999996</v>
      </c>
      <c r="H6644" s="1">
        <v>0.3273139798912108</v>
      </c>
    </row>
    <row r="6645" spans="1:8" x14ac:dyDescent="0.3">
      <c r="A6645">
        <v>6643</v>
      </c>
      <c r="B6645">
        <v>1</v>
      </c>
      <c r="C6645">
        <v>6644</v>
      </c>
      <c r="D6645">
        <v>1</v>
      </c>
      <c r="E6645">
        <v>142.19999999999999</v>
      </c>
      <c r="F6645">
        <v>59.604040859999998</v>
      </c>
      <c r="G6645">
        <v>436.13099999999997</v>
      </c>
      <c r="H6645" s="1">
        <v>0.29837588776200979</v>
      </c>
    </row>
    <row r="6646" spans="1:8" x14ac:dyDescent="0.3">
      <c r="A6646">
        <v>6644</v>
      </c>
      <c r="B6646">
        <v>1</v>
      </c>
      <c r="C6646">
        <v>6645</v>
      </c>
      <c r="D6646">
        <v>1</v>
      </c>
      <c r="E6646">
        <v>141.6</v>
      </c>
      <c r="F6646">
        <v>57.925053792</v>
      </c>
      <c r="G6646">
        <v>441.42380003999995</v>
      </c>
      <c r="H6646" s="1">
        <v>0.22621055676840746</v>
      </c>
    </row>
    <row r="6647" spans="1:8" x14ac:dyDescent="0.3">
      <c r="A6647">
        <v>6645</v>
      </c>
      <c r="B6647">
        <v>1</v>
      </c>
      <c r="C6647">
        <v>6646</v>
      </c>
      <c r="D6647">
        <v>1</v>
      </c>
      <c r="E6647">
        <v>141</v>
      </c>
      <c r="F6647">
        <v>55.238674488000001</v>
      </c>
      <c r="G6647">
        <v>189.66140004000002</v>
      </c>
      <c r="H6647" s="1">
        <v>0.21996548004780725</v>
      </c>
    </row>
    <row r="6648" spans="1:8" x14ac:dyDescent="0.3">
      <c r="A6648">
        <v>6646</v>
      </c>
      <c r="B6648">
        <v>1</v>
      </c>
      <c r="C6648">
        <v>6647</v>
      </c>
      <c r="D6648">
        <v>1</v>
      </c>
      <c r="E6648">
        <v>136.19999999999999</v>
      </c>
      <c r="F6648">
        <v>52.720193879999997</v>
      </c>
      <c r="G6648">
        <v>306.71600003999998</v>
      </c>
      <c r="H6648" s="1">
        <v>0.20007375419700657</v>
      </c>
    </row>
    <row r="6649" spans="1:8" x14ac:dyDescent="0.3">
      <c r="A6649">
        <v>6647</v>
      </c>
      <c r="B6649">
        <v>1</v>
      </c>
      <c r="C6649">
        <v>6648</v>
      </c>
      <c r="D6649">
        <v>1</v>
      </c>
      <c r="E6649">
        <v>144</v>
      </c>
      <c r="F6649">
        <v>47.179536564000003</v>
      </c>
      <c r="G6649">
        <v>269.84999999999997</v>
      </c>
      <c r="H6649" s="1">
        <v>0.212461108021407</v>
      </c>
    </row>
    <row r="6650" spans="1:8" x14ac:dyDescent="0.3">
      <c r="A6650">
        <v>6648</v>
      </c>
      <c r="B6650">
        <v>1</v>
      </c>
      <c r="C6650">
        <v>6649</v>
      </c>
      <c r="D6650">
        <v>1</v>
      </c>
      <c r="E6650">
        <v>148.19999999999999</v>
      </c>
      <c r="F6650">
        <v>43.149967607999997</v>
      </c>
      <c r="G6650">
        <v>111.414800004</v>
      </c>
      <c r="H6650" s="1">
        <v>0.1974009641602065</v>
      </c>
    </row>
    <row r="6651" spans="1:8" x14ac:dyDescent="0.3">
      <c r="A6651">
        <v>6649</v>
      </c>
      <c r="B6651">
        <v>1</v>
      </c>
      <c r="C6651">
        <v>6650</v>
      </c>
      <c r="D6651">
        <v>1</v>
      </c>
      <c r="E6651">
        <v>145.79999999999998</v>
      </c>
      <c r="F6651">
        <v>44.996853383999998</v>
      </c>
      <c r="G6651">
        <v>3.6998799995999998</v>
      </c>
      <c r="H6651" s="1">
        <v>0.18059322681340592</v>
      </c>
    </row>
    <row r="6652" spans="1:8" x14ac:dyDescent="0.3">
      <c r="A6652">
        <v>6650</v>
      </c>
      <c r="B6652">
        <v>1</v>
      </c>
      <c r="C6652">
        <v>6651</v>
      </c>
      <c r="D6652">
        <v>1</v>
      </c>
      <c r="E6652">
        <v>153.6</v>
      </c>
      <c r="F6652">
        <v>52.048599060000001</v>
      </c>
      <c r="G6652">
        <v>0</v>
      </c>
      <c r="H6652" s="1">
        <v>0.15779741178800519</v>
      </c>
    </row>
    <row r="6653" spans="1:8" x14ac:dyDescent="0.3">
      <c r="A6653">
        <v>6651</v>
      </c>
      <c r="B6653">
        <v>1</v>
      </c>
      <c r="C6653">
        <v>6652</v>
      </c>
      <c r="D6653">
        <v>1</v>
      </c>
      <c r="E6653">
        <v>154.19999999999999</v>
      </c>
      <c r="F6653">
        <v>53.391788711999993</v>
      </c>
      <c r="G6653">
        <v>0</v>
      </c>
      <c r="H6653" s="1">
        <v>0.17709803984220582</v>
      </c>
    </row>
    <row r="6654" spans="1:8" x14ac:dyDescent="0.3">
      <c r="A6654">
        <v>6652</v>
      </c>
      <c r="B6654">
        <v>1</v>
      </c>
      <c r="C6654">
        <v>6653</v>
      </c>
      <c r="D6654">
        <v>1</v>
      </c>
      <c r="E6654">
        <v>147</v>
      </c>
      <c r="F6654">
        <v>59.939838275999996</v>
      </c>
      <c r="G6654">
        <v>0</v>
      </c>
      <c r="H6654" s="1">
        <v>0.20164144835320663</v>
      </c>
    </row>
    <row r="6655" spans="1:8" x14ac:dyDescent="0.3">
      <c r="A6655">
        <v>6653</v>
      </c>
      <c r="B6655">
        <v>1</v>
      </c>
      <c r="C6655">
        <v>6654</v>
      </c>
      <c r="D6655">
        <v>1</v>
      </c>
      <c r="E6655">
        <v>147</v>
      </c>
      <c r="F6655">
        <v>82.606163664000007</v>
      </c>
      <c r="G6655">
        <v>0</v>
      </c>
      <c r="H6655" s="1">
        <v>0.23276403233940765</v>
      </c>
    </row>
    <row r="6656" spans="1:8" x14ac:dyDescent="0.3">
      <c r="A6656">
        <v>6654</v>
      </c>
      <c r="B6656">
        <v>1</v>
      </c>
      <c r="C6656">
        <v>6655</v>
      </c>
      <c r="D6656">
        <v>1</v>
      </c>
      <c r="E6656">
        <v>147</v>
      </c>
      <c r="F6656">
        <v>96.877553735999996</v>
      </c>
      <c r="G6656">
        <v>0</v>
      </c>
      <c r="H6656" s="1">
        <v>0.27617117053320905</v>
      </c>
    </row>
    <row r="6657" spans="1:8" x14ac:dyDescent="0.3">
      <c r="A6657">
        <v>6655</v>
      </c>
      <c r="B6657">
        <v>1</v>
      </c>
      <c r="C6657">
        <v>6656</v>
      </c>
      <c r="D6657">
        <v>1</v>
      </c>
      <c r="E6657">
        <v>142.19999999999999</v>
      </c>
      <c r="F6657">
        <v>128.89211159999999</v>
      </c>
      <c r="G6657">
        <v>0</v>
      </c>
      <c r="H6657" s="1">
        <v>0.31315333267701034</v>
      </c>
    </row>
    <row r="6658" spans="1:8" x14ac:dyDescent="0.3">
      <c r="A6658">
        <v>6656</v>
      </c>
      <c r="B6658">
        <v>1</v>
      </c>
      <c r="C6658">
        <v>6657</v>
      </c>
      <c r="D6658">
        <v>1</v>
      </c>
      <c r="E6658">
        <v>138</v>
      </c>
      <c r="F6658">
        <v>113.84633977200001</v>
      </c>
      <c r="G6658">
        <v>0</v>
      </c>
      <c r="H6658" s="1">
        <v>0.27527167388620905</v>
      </c>
    </row>
    <row r="6659" spans="1:8" x14ac:dyDescent="0.3">
      <c r="A6659">
        <v>6657</v>
      </c>
      <c r="B6659">
        <v>1</v>
      </c>
      <c r="C6659">
        <v>6658</v>
      </c>
      <c r="D6659">
        <v>1</v>
      </c>
      <c r="E6659">
        <v>144.6</v>
      </c>
      <c r="F6659">
        <v>99.803619444000006</v>
      </c>
      <c r="G6659">
        <v>0</v>
      </c>
      <c r="H6659" s="1">
        <v>0.22443726337860737</v>
      </c>
    </row>
    <row r="6660" spans="1:8" x14ac:dyDescent="0.3">
      <c r="A6660">
        <v>6658</v>
      </c>
      <c r="B6660">
        <v>1</v>
      </c>
      <c r="C6660">
        <v>6659</v>
      </c>
      <c r="D6660">
        <v>1</v>
      </c>
      <c r="E6660">
        <v>134.4</v>
      </c>
      <c r="F6660">
        <v>87.599826780000001</v>
      </c>
      <c r="G6660">
        <v>0</v>
      </c>
      <c r="H6660" s="1">
        <v>0.20791222497800685</v>
      </c>
    </row>
    <row r="6661" spans="1:8" x14ac:dyDescent="0.3">
      <c r="A6661">
        <v>6659</v>
      </c>
      <c r="B6661">
        <v>1</v>
      </c>
      <c r="C6661">
        <v>6660</v>
      </c>
      <c r="D6661">
        <v>1</v>
      </c>
      <c r="E6661">
        <v>146.4</v>
      </c>
      <c r="F6661">
        <v>82.083043799999999</v>
      </c>
      <c r="G6661">
        <v>0</v>
      </c>
      <c r="H6661" s="1">
        <v>0.20302924318000667</v>
      </c>
    </row>
    <row r="6662" spans="1:8" x14ac:dyDescent="0.3">
      <c r="A6662">
        <v>6660</v>
      </c>
      <c r="B6662">
        <v>1</v>
      </c>
      <c r="C6662">
        <v>6661</v>
      </c>
      <c r="D6662">
        <v>1</v>
      </c>
      <c r="E6662">
        <v>156</v>
      </c>
      <c r="F6662">
        <v>76.399085568000004</v>
      </c>
      <c r="G6662">
        <v>0</v>
      </c>
      <c r="H6662" s="1">
        <v>0.19683556626780649</v>
      </c>
    </row>
    <row r="6663" spans="1:8" x14ac:dyDescent="0.3">
      <c r="A6663">
        <v>6661</v>
      </c>
      <c r="B6663">
        <v>1</v>
      </c>
      <c r="C6663">
        <v>6662</v>
      </c>
      <c r="D6663">
        <v>1</v>
      </c>
      <c r="E6663">
        <v>216</v>
      </c>
      <c r="F6663">
        <v>70.547952108000004</v>
      </c>
      <c r="G6663">
        <v>6.7915599996000005</v>
      </c>
      <c r="H6663" s="1">
        <v>0.20567633331260676</v>
      </c>
    </row>
    <row r="6664" spans="1:8" x14ac:dyDescent="0.3">
      <c r="A6664">
        <v>6662</v>
      </c>
      <c r="B6664">
        <v>1</v>
      </c>
      <c r="C6664">
        <v>6663</v>
      </c>
      <c r="D6664">
        <v>1</v>
      </c>
      <c r="E6664">
        <v>291.59999999999997</v>
      </c>
      <c r="F6664">
        <v>67.371622511999988</v>
      </c>
      <c r="G6664">
        <v>107.018799996</v>
      </c>
      <c r="H6664" s="1">
        <v>0.21469699968680708</v>
      </c>
    </row>
    <row r="6665" spans="1:8" x14ac:dyDescent="0.3">
      <c r="A6665">
        <v>6663</v>
      </c>
      <c r="B6665">
        <v>1</v>
      </c>
      <c r="C6665">
        <v>6664</v>
      </c>
      <c r="D6665">
        <v>1</v>
      </c>
      <c r="E6665">
        <v>273</v>
      </c>
      <c r="F6665">
        <v>61.854839519999999</v>
      </c>
      <c r="G6665">
        <v>248.964</v>
      </c>
      <c r="H6665" s="1">
        <v>0.24880077256020819</v>
      </c>
    </row>
    <row r="6666" spans="1:8" x14ac:dyDescent="0.3">
      <c r="A6666">
        <v>6664</v>
      </c>
      <c r="B6666">
        <v>1</v>
      </c>
      <c r="C6666">
        <v>6665</v>
      </c>
      <c r="D6666">
        <v>1</v>
      </c>
      <c r="E6666">
        <v>286.2</v>
      </c>
      <c r="F6666">
        <v>62.189190011999997</v>
      </c>
      <c r="G6666">
        <v>414.05600004000001</v>
      </c>
      <c r="H6666" s="1">
        <v>0.30094587818200985</v>
      </c>
    </row>
    <row r="6667" spans="1:8" x14ac:dyDescent="0.3">
      <c r="A6667">
        <v>6665</v>
      </c>
      <c r="B6667">
        <v>1</v>
      </c>
      <c r="C6667">
        <v>6666</v>
      </c>
      <c r="D6667">
        <v>1</v>
      </c>
      <c r="E6667">
        <v>244.79999999999998</v>
      </c>
      <c r="F6667">
        <v>57.675458471999995</v>
      </c>
      <c r="G6667">
        <v>557.34800003999999</v>
      </c>
      <c r="H6667" s="1">
        <v>0.45396310778881488</v>
      </c>
    </row>
    <row r="6668" spans="1:8" x14ac:dyDescent="0.3">
      <c r="A6668">
        <v>6666</v>
      </c>
      <c r="B6668">
        <v>1</v>
      </c>
      <c r="C6668">
        <v>6667</v>
      </c>
      <c r="D6668">
        <v>1</v>
      </c>
      <c r="E6668">
        <v>211.2</v>
      </c>
      <c r="F6668">
        <v>61.018963307999996</v>
      </c>
      <c r="G6668">
        <v>527.60199995999994</v>
      </c>
      <c r="H6668" s="1">
        <v>0.64321720231762125</v>
      </c>
    </row>
    <row r="6669" spans="1:8" x14ac:dyDescent="0.3">
      <c r="A6669">
        <v>6667</v>
      </c>
      <c r="B6669">
        <v>1</v>
      </c>
      <c r="C6669">
        <v>6668</v>
      </c>
      <c r="D6669">
        <v>1</v>
      </c>
      <c r="E6669">
        <v>203.4</v>
      </c>
      <c r="F6669">
        <v>59.347210896</v>
      </c>
      <c r="G6669">
        <v>453.59399999999999</v>
      </c>
      <c r="H6669" s="1">
        <v>0.35825666454801181</v>
      </c>
    </row>
    <row r="6670" spans="1:8" x14ac:dyDescent="0.3">
      <c r="A6670">
        <v>6668</v>
      </c>
      <c r="B6670">
        <v>1</v>
      </c>
      <c r="C6670">
        <v>6669</v>
      </c>
      <c r="D6670">
        <v>1</v>
      </c>
      <c r="E6670">
        <v>204</v>
      </c>
      <c r="F6670">
        <v>57.675458471999995</v>
      </c>
      <c r="G6670">
        <v>234.25200000000001</v>
      </c>
      <c r="H6670" s="1">
        <v>0.2825190468706093</v>
      </c>
    </row>
    <row r="6671" spans="1:8" x14ac:dyDescent="0.3">
      <c r="A6671">
        <v>6669</v>
      </c>
      <c r="B6671">
        <v>1</v>
      </c>
      <c r="C6671">
        <v>6670</v>
      </c>
      <c r="D6671">
        <v>1</v>
      </c>
      <c r="E6671">
        <v>192</v>
      </c>
      <c r="F6671">
        <v>55.000654607999998</v>
      </c>
      <c r="G6671">
        <v>312.92399999999998</v>
      </c>
      <c r="H6671" s="1">
        <v>0.2595176326116086</v>
      </c>
    </row>
    <row r="6672" spans="1:8" x14ac:dyDescent="0.3">
      <c r="A6672">
        <v>6670</v>
      </c>
      <c r="B6672">
        <v>1</v>
      </c>
      <c r="C6672">
        <v>6671</v>
      </c>
      <c r="D6672">
        <v>1</v>
      </c>
      <c r="E6672">
        <v>171</v>
      </c>
      <c r="F6672">
        <v>52.493025971999998</v>
      </c>
      <c r="G6672">
        <v>169.13399999999999</v>
      </c>
      <c r="H6672" s="1">
        <v>0.243069693923608</v>
      </c>
    </row>
    <row r="6673" spans="1:8" x14ac:dyDescent="0.3">
      <c r="A6673">
        <v>6671</v>
      </c>
      <c r="B6673">
        <v>1</v>
      </c>
      <c r="C6673">
        <v>6672</v>
      </c>
      <c r="D6673">
        <v>1</v>
      </c>
      <c r="E6673">
        <v>156</v>
      </c>
      <c r="F6673">
        <v>46.976242992000003</v>
      </c>
      <c r="G6673">
        <v>129.88220003999999</v>
      </c>
      <c r="H6673" s="1">
        <v>0.22459146280380737</v>
      </c>
    </row>
    <row r="6674" spans="1:8" x14ac:dyDescent="0.3">
      <c r="A6674">
        <v>6672</v>
      </c>
      <c r="B6674">
        <v>1</v>
      </c>
      <c r="C6674">
        <v>6673</v>
      </c>
      <c r="D6674">
        <v>1</v>
      </c>
      <c r="E6674">
        <v>146.4</v>
      </c>
      <c r="F6674">
        <v>42.964037183999999</v>
      </c>
      <c r="G6674">
        <v>43.538399999999996</v>
      </c>
      <c r="H6674" s="1">
        <v>0.21808938704120717</v>
      </c>
    </row>
    <row r="6675" spans="1:8" x14ac:dyDescent="0.3">
      <c r="A6675">
        <v>6673</v>
      </c>
      <c r="B6675">
        <v>1</v>
      </c>
      <c r="C6675">
        <v>6674</v>
      </c>
      <c r="D6675">
        <v>1</v>
      </c>
      <c r="E6675">
        <v>147.6</v>
      </c>
      <c r="F6675">
        <v>44.802964847999995</v>
      </c>
      <c r="G6675">
        <v>1.6378199999999998</v>
      </c>
      <c r="H6675" s="1">
        <v>0.20570203321680677</v>
      </c>
    </row>
    <row r="6676" spans="1:8" x14ac:dyDescent="0.3">
      <c r="A6676">
        <v>6674</v>
      </c>
      <c r="B6676">
        <v>1</v>
      </c>
      <c r="C6676">
        <v>6675</v>
      </c>
      <c r="D6676">
        <v>1</v>
      </c>
      <c r="E6676">
        <v>144</v>
      </c>
      <c r="F6676">
        <v>51.824324999999995</v>
      </c>
      <c r="G6676">
        <v>0</v>
      </c>
      <c r="H6676" s="1">
        <v>0.19290348092520634</v>
      </c>
    </row>
    <row r="6677" spans="1:8" x14ac:dyDescent="0.3">
      <c r="A6677">
        <v>6675</v>
      </c>
      <c r="B6677">
        <v>1</v>
      </c>
      <c r="C6677">
        <v>6676</v>
      </c>
      <c r="D6677">
        <v>1</v>
      </c>
      <c r="E6677">
        <v>143.4</v>
      </c>
      <c r="F6677">
        <v>53.161726943999994</v>
      </c>
      <c r="G6677">
        <v>0</v>
      </c>
      <c r="H6677" s="1">
        <v>0.18241792001160603</v>
      </c>
    </row>
    <row r="6678" spans="1:8" x14ac:dyDescent="0.3">
      <c r="A6678">
        <v>6676</v>
      </c>
      <c r="B6678">
        <v>1</v>
      </c>
      <c r="C6678">
        <v>6677</v>
      </c>
      <c r="D6678">
        <v>1</v>
      </c>
      <c r="E6678">
        <v>141</v>
      </c>
      <c r="F6678">
        <v>59.681561375999991</v>
      </c>
      <c r="G6678">
        <v>0</v>
      </c>
      <c r="H6678" s="1">
        <v>0.19498517316540645</v>
      </c>
    </row>
    <row r="6679" spans="1:8" x14ac:dyDescent="0.3">
      <c r="A6679">
        <v>6677</v>
      </c>
      <c r="B6679">
        <v>1</v>
      </c>
      <c r="C6679">
        <v>6678</v>
      </c>
      <c r="D6679">
        <v>1</v>
      </c>
      <c r="E6679">
        <v>140.4</v>
      </c>
      <c r="F6679">
        <v>82.250219040000005</v>
      </c>
      <c r="G6679">
        <v>0</v>
      </c>
      <c r="H6679" s="1">
        <v>0.25044556642900823</v>
      </c>
    </row>
    <row r="6680" spans="1:8" x14ac:dyDescent="0.3">
      <c r="A6680">
        <v>6678</v>
      </c>
      <c r="B6680">
        <v>1</v>
      </c>
      <c r="C6680">
        <v>6679</v>
      </c>
      <c r="D6680">
        <v>1</v>
      </c>
      <c r="E6680">
        <v>138.6</v>
      </c>
      <c r="F6680">
        <v>96.460114607999984</v>
      </c>
      <c r="G6680">
        <v>0</v>
      </c>
      <c r="H6680" s="1">
        <v>0.30189677463740994</v>
      </c>
    </row>
    <row r="6681" spans="1:8" x14ac:dyDescent="0.3">
      <c r="A6681">
        <v>6679</v>
      </c>
      <c r="B6681">
        <v>1</v>
      </c>
      <c r="C6681">
        <v>6680</v>
      </c>
      <c r="D6681">
        <v>1</v>
      </c>
      <c r="E6681">
        <v>144.6</v>
      </c>
      <c r="F6681">
        <v>149.33656907999998</v>
      </c>
      <c r="G6681">
        <v>0</v>
      </c>
      <c r="H6681" s="1">
        <v>0.31017214378981023</v>
      </c>
    </row>
    <row r="6682" spans="1:8" x14ac:dyDescent="0.3">
      <c r="A6682">
        <v>6680</v>
      </c>
      <c r="B6682">
        <v>1</v>
      </c>
      <c r="C6682">
        <v>6681</v>
      </c>
      <c r="D6682">
        <v>1</v>
      </c>
      <c r="E6682">
        <v>139.79999999999998</v>
      </c>
      <c r="F6682">
        <v>131.90428476</v>
      </c>
      <c r="G6682">
        <v>0</v>
      </c>
      <c r="H6682" s="1">
        <v>0.26828129994380884</v>
      </c>
    </row>
    <row r="6683" spans="1:8" x14ac:dyDescent="0.3">
      <c r="A6683">
        <v>6681</v>
      </c>
      <c r="B6683">
        <v>1</v>
      </c>
      <c r="C6683">
        <v>6682</v>
      </c>
      <c r="D6683">
        <v>1</v>
      </c>
      <c r="E6683">
        <v>135.6</v>
      </c>
      <c r="F6683">
        <v>115.63415274</v>
      </c>
      <c r="G6683">
        <v>0</v>
      </c>
      <c r="H6683" s="1">
        <v>0.21654739278920715</v>
      </c>
    </row>
    <row r="6684" spans="1:8" x14ac:dyDescent="0.3">
      <c r="A6684">
        <v>6682</v>
      </c>
      <c r="B6684">
        <v>1</v>
      </c>
      <c r="C6684">
        <v>6683</v>
      </c>
      <c r="D6684">
        <v>1</v>
      </c>
      <c r="E6684">
        <v>139.19999999999999</v>
      </c>
      <c r="F6684">
        <v>101.494633224</v>
      </c>
      <c r="G6684">
        <v>0</v>
      </c>
      <c r="H6684" s="1">
        <v>0.16142109828020532</v>
      </c>
    </row>
    <row r="6685" spans="1:8" x14ac:dyDescent="0.3">
      <c r="A6685">
        <v>6683</v>
      </c>
      <c r="B6685">
        <v>1</v>
      </c>
      <c r="C6685">
        <v>6684</v>
      </c>
      <c r="D6685">
        <v>1</v>
      </c>
      <c r="E6685">
        <v>143.4</v>
      </c>
      <c r="F6685">
        <v>95.102795639999997</v>
      </c>
      <c r="G6685">
        <v>0</v>
      </c>
      <c r="H6685" s="1">
        <v>2.5828403721000853E-2</v>
      </c>
    </row>
    <row r="6686" spans="1:8" x14ac:dyDescent="0.3">
      <c r="A6686">
        <v>6684</v>
      </c>
      <c r="B6686">
        <v>1</v>
      </c>
      <c r="C6686">
        <v>6685</v>
      </c>
      <c r="D6686">
        <v>1</v>
      </c>
      <c r="E6686">
        <v>148.79999999999998</v>
      </c>
      <c r="F6686">
        <v>88.517265996000006</v>
      </c>
      <c r="G6686">
        <v>0</v>
      </c>
      <c r="H6686" s="1">
        <v>2.7755896536000913E-3</v>
      </c>
    </row>
    <row r="6687" spans="1:8" x14ac:dyDescent="0.3">
      <c r="A6687">
        <v>6685</v>
      </c>
      <c r="B6687">
        <v>1</v>
      </c>
      <c r="C6687">
        <v>6686</v>
      </c>
      <c r="D6687">
        <v>1</v>
      </c>
      <c r="E6687">
        <v>167.4</v>
      </c>
      <c r="F6687">
        <v>81.738044316</v>
      </c>
      <c r="G6687">
        <v>3.4300400003999996</v>
      </c>
      <c r="H6687" s="1">
        <v>3.7778859174001245E-3</v>
      </c>
    </row>
    <row r="6688" spans="1:8" x14ac:dyDescent="0.3">
      <c r="A6688">
        <v>6686</v>
      </c>
      <c r="B6688">
        <v>1</v>
      </c>
      <c r="C6688">
        <v>6687</v>
      </c>
      <c r="D6688">
        <v>1</v>
      </c>
      <c r="E6688">
        <v>192</v>
      </c>
      <c r="F6688">
        <v>78.057895403999993</v>
      </c>
      <c r="G6688">
        <v>121.47239999999999</v>
      </c>
      <c r="H6688" s="1">
        <v>0.10739989965180353</v>
      </c>
    </row>
    <row r="6689" spans="1:8" x14ac:dyDescent="0.3">
      <c r="A6689">
        <v>6687</v>
      </c>
      <c r="B6689">
        <v>1</v>
      </c>
      <c r="C6689">
        <v>6688</v>
      </c>
      <c r="D6689">
        <v>1</v>
      </c>
      <c r="E6689">
        <v>220.79999999999998</v>
      </c>
      <c r="F6689">
        <v>71.666057807999991</v>
      </c>
      <c r="G6689">
        <v>302.55</v>
      </c>
      <c r="H6689" s="1">
        <v>0.16031600239960528</v>
      </c>
    </row>
    <row r="6690" spans="1:8" x14ac:dyDescent="0.3">
      <c r="A6690">
        <v>6688</v>
      </c>
      <c r="B6690">
        <v>1</v>
      </c>
      <c r="C6690">
        <v>6689</v>
      </c>
      <c r="D6690">
        <v>1</v>
      </c>
      <c r="E6690">
        <v>221.4</v>
      </c>
      <c r="F6690">
        <v>72.053441903999996</v>
      </c>
      <c r="G6690">
        <v>505.47200004000001</v>
      </c>
      <c r="H6690" s="1">
        <v>0.22243267085100732</v>
      </c>
    </row>
    <row r="6691" spans="1:8" x14ac:dyDescent="0.3">
      <c r="A6691">
        <v>6689</v>
      </c>
      <c r="B6691">
        <v>1</v>
      </c>
      <c r="C6691">
        <v>6690</v>
      </c>
      <c r="D6691">
        <v>1</v>
      </c>
      <c r="E6691">
        <v>216.6</v>
      </c>
      <c r="F6691">
        <v>66.823756607999997</v>
      </c>
      <c r="G6691">
        <v>577.20999996</v>
      </c>
      <c r="H6691" s="1">
        <v>0.26805000080600883</v>
      </c>
    </row>
    <row r="6692" spans="1:8" x14ac:dyDescent="0.3">
      <c r="A6692">
        <v>6690</v>
      </c>
      <c r="B6692">
        <v>1</v>
      </c>
      <c r="C6692">
        <v>6691</v>
      </c>
      <c r="D6692">
        <v>1</v>
      </c>
      <c r="E6692">
        <v>223.79999999999998</v>
      </c>
      <c r="F6692">
        <v>70.697597567999992</v>
      </c>
      <c r="G6692">
        <v>586.38599999999997</v>
      </c>
      <c r="H6692" s="1">
        <v>0.28570583499140939</v>
      </c>
    </row>
    <row r="6693" spans="1:8" x14ac:dyDescent="0.3">
      <c r="A6693">
        <v>6691</v>
      </c>
      <c r="B6693">
        <v>1</v>
      </c>
      <c r="C6693">
        <v>6692</v>
      </c>
      <c r="D6693">
        <v>1</v>
      </c>
      <c r="E6693">
        <v>214.79999999999998</v>
      </c>
      <c r="F6693">
        <v>68.760677087999994</v>
      </c>
      <c r="G6693">
        <v>615.92399999999998</v>
      </c>
      <c r="H6693" s="1">
        <v>0.25956903242000851</v>
      </c>
    </row>
    <row r="6694" spans="1:8" x14ac:dyDescent="0.3">
      <c r="A6694">
        <v>6692</v>
      </c>
      <c r="B6694">
        <v>1</v>
      </c>
      <c r="C6694">
        <v>6693</v>
      </c>
      <c r="D6694">
        <v>1</v>
      </c>
      <c r="E6694">
        <v>217.79999999999998</v>
      </c>
      <c r="F6694">
        <v>66.823756607999997</v>
      </c>
      <c r="G6694">
        <v>414.27200004000002</v>
      </c>
      <c r="H6694" s="1">
        <v>0.20577913292940675</v>
      </c>
    </row>
    <row r="6695" spans="1:8" x14ac:dyDescent="0.3">
      <c r="A6695">
        <v>6693</v>
      </c>
      <c r="B6695">
        <v>1</v>
      </c>
      <c r="C6695">
        <v>6694</v>
      </c>
      <c r="D6695">
        <v>1</v>
      </c>
      <c r="E6695">
        <v>205.2</v>
      </c>
      <c r="F6695">
        <v>63.724683839999997</v>
      </c>
      <c r="G6695">
        <v>333.33599999999996</v>
      </c>
      <c r="H6695" s="1">
        <v>0.14592405604760481</v>
      </c>
    </row>
    <row r="6696" spans="1:8" x14ac:dyDescent="0.3">
      <c r="A6696">
        <v>6694</v>
      </c>
      <c r="B6696">
        <v>1</v>
      </c>
      <c r="C6696">
        <v>6695</v>
      </c>
      <c r="D6696">
        <v>1</v>
      </c>
      <c r="E6696">
        <v>201.6</v>
      </c>
      <c r="F6696">
        <v>60.819303120000001</v>
      </c>
      <c r="G6696">
        <v>174.91599995999999</v>
      </c>
      <c r="H6696" s="1">
        <v>1.3363950184000441E-3</v>
      </c>
    </row>
    <row r="6697" spans="1:8" x14ac:dyDescent="0.3">
      <c r="A6697">
        <v>6695</v>
      </c>
      <c r="B6697">
        <v>1</v>
      </c>
      <c r="C6697">
        <v>6696</v>
      </c>
      <c r="D6697">
        <v>1</v>
      </c>
      <c r="E6697">
        <v>172.79999999999998</v>
      </c>
      <c r="F6697">
        <v>54.427465523999999</v>
      </c>
      <c r="G6697">
        <v>63.629799995999996</v>
      </c>
      <c r="H6697" s="1">
        <v>1.2849952100000422E-4</v>
      </c>
    </row>
    <row r="6698" spans="1:8" x14ac:dyDescent="0.3">
      <c r="A6698">
        <v>6696</v>
      </c>
      <c r="B6698">
        <v>1</v>
      </c>
      <c r="C6698">
        <v>6697</v>
      </c>
      <c r="D6698">
        <v>1</v>
      </c>
      <c r="E6698">
        <v>159</v>
      </c>
      <c r="F6698">
        <v>49.778856372</v>
      </c>
      <c r="G6698">
        <v>41.018000003999994</v>
      </c>
      <c r="H6698" s="1">
        <v>1.0279961680000338E-4</v>
      </c>
    </row>
    <row r="6699" spans="1:8" x14ac:dyDescent="0.3">
      <c r="A6699">
        <v>6697</v>
      </c>
      <c r="B6699">
        <v>1</v>
      </c>
      <c r="C6699">
        <v>6698</v>
      </c>
      <c r="D6699">
        <v>1</v>
      </c>
      <c r="E6699">
        <v>154.79999999999998</v>
      </c>
      <c r="F6699">
        <v>51.9094689</v>
      </c>
      <c r="G6699">
        <v>1.7475800003999999</v>
      </c>
      <c r="H6699" s="1">
        <v>2.5699904200000845E-4</v>
      </c>
    </row>
    <row r="6700" spans="1:8" x14ac:dyDescent="0.3">
      <c r="A6700">
        <v>6698</v>
      </c>
      <c r="B6700">
        <v>1</v>
      </c>
      <c r="C6700">
        <v>6699</v>
      </c>
      <c r="D6700">
        <v>1</v>
      </c>
      <c r="E6700">
        <v>151.19999999999999</v>
      </c>
      <c r="F6700">
        <v>60.044534927999997</v>
      </c>
      <c r="G6700">
        <v>0</v>
      </c>
      <c r="H6700" s="1">
        <v>1.7218935814000567E-3</v>
      </c>
    </row>
    <row r="6701" spans="1:8" x14ac:dyDescent="0.3">
      <c r="A6701">
        <v>6699</v>
      </c>
      <c r="B6701">
        <v>1</v>
      </c>
      <c r="C6701">
        <v>6700</v>
      </c>
      <c r="D6701">
        <v>1</v>
      </c>
      <c r="E6701">
        <v>154.79999999999998</v>
      </c>
      <c r="F6701">
        <v>61.594071311999997</v>
      </c>
      <c r="G6701">
        <v>0</v>
      </c>
      <c r="H6701" s="1">
        <v>1.5599841849400513E-2</v>
      </c>
    </row>
    <row r="6702" spans="1:8" x14ac:dyDescent="0.3">
      <c r="A6702">
        <v>6700</v>
      </c>
      <c r="B6702">
        <v>1</v>
      </c>
      <c r="C6702">
        <v>6701</v>
      </c>
      <c r="D6702">
        <v>1</v>
      </c>
      <c r="E6702">
        <v>146.4</v>
      </c>
      <c r="F6702">
        <v>69.148061183999999</v>
      </c>
      <c r="G6702">
        <v>0</v>
      </c>
      <c r="H6702" s="1">
        <v>5.4946395179601801E-2</v>
      </c>
    </row>
    <row r="6703" spans="1:8" x14ac:dyDescent="0.3">
      <c r="A6703">
        <v>6701</v>
      </c>
      <c r="B6703">
        <v>1</v>
      </c>
      <c r="C6703">
        <v>6702</v>
      </c>
      <c r="D6703">
        <v>1</v>
      </c>
      <c r="E6703">
        <v>142.79999999999998</v>
      </c>
      <c r="F6703">
        <v>95.296487687999999</v>
      </c>
      <c r="G6703">
        <v>0</v>
      </c>
      <c r="H6703" s="1">
        <v>0.13477029762480444</v>
      </c>
    </row>
    <row r="6704" spans="1:8" x14ac:dyDescent="0.3">
      <c r="A6704">
        <v>6702</v>
      </c>
      <c r="B6704">
        <v>1</v>
      </c>
      <c r="C6704">
        <v>6703</v>
      </c>
      <c r="D6704">
        <v>1</v>
      </c>
      <c r="E6704">
        <v>142.19999999999999</v>
      </c>
      <c r="F6704">
        <v>111.76031177999999</v>
      </c>
      <c r="G6704">
        <v>0</v>
      </c>
      <c r="H6704" s="1">
        <v>0.1726262565114057</v>
      </c>
    </row>
    <row r="6705" spans="1:8" x14ac:dyDescent="0.3">
      <c r="A6705">
        <v>6703</v>
      </c>
      <c r="B6705">
        <v>1</v>
      </c>
      <c r="C6705">
        <v>6704</v>
      </c>
      <c r="D6705">
        <v>1</v>
      </c>
      <c r="E6705">
        <v>144</v>
      </c>
      <c r="F6705">
        <v>115.46335465199999</v>
      </c>
      <c r="G6705">
        <v>0</v>
      </c>
      <c r="H6705" s="1">
        <v>0.18200672154440597</v>
      </c>
    </row>
    <row r="6706" spans="1:8" x14ac:dyDescent="0.3">
      <c r="A6706">
        <v>6704</v>
      </c>
      <c r="B6706">
        <v>1</v>
      </c>
      <c r="C6706">
        <v>6705</v>
      </c>
      <c r="D6706">
        <v>1</v>
      </c>
      <c r="E6706">
        <v>135</v>
      </c>
      <c r="F6706">
        <v>113.78266536</v>
      </c>
      <c r="G6706">
        <v>0</v>
      </c>
      <c r="H6706" s="1">
        <v>0.1765840417582058</v>
      </c>
    </row>
    <row r="6707" spans="1:8" x14ac:dyDescent="0.3">
      <c r="A6707">
        <v>6705</v>
      </c>
      <c r="B6707">
        <v>1</v>
      </c>
      <c r="C6707">
        <v>6706</v>
      </c>
      <c r="D6707">
        <v>1</v>
      </c>
      <c r="E6707">
        <v>134.4</v>
      </c>
      <c r="F6707">
        <v>107.90025281999999</v>
      </c>
      <c r="G6707">
        <v>0</v>
      </c>
      <c r="H6707" s="1">
        <v>0.12032695146440396</v>
      </c>
    </row>
    <row r="6708" spans="1:8" x14ac:dyDescent="0.3">
      <c r="A6708">
        <v>6706</v>
      </c>
      <c r="B6708">
        <v>1</v>
      </c>
      <c r="C6708">
        <v>6707</v>
      </c>
      <c r="D6708">
        <v>1</v>
      </c>
      <c r="E6708">
        <v>135.6</v>
      </c>
      <c r="F6708">
        <v>92.437911299999996</v>
      </c>
      <c r="G6708">
        <v>0</v>
      </c>
      <c r="H6708" s="1">
        <v>5.0423212040401663E-2</v>
      </c>
    </row>
    <row r="6709" spans="1:8" x14ac:dyDescent="0.3">
      <c r="A6709">
        <v>6707</v>
      </c>
      <c r="B6709">
        <v>1</v>
      </c>
      <c r="C6709">
        <v>6708</v>
      </c>
      <c r="D6709">
        <v>1</v>
      </c>
      <c r="E6709">
        <v>145.79999999999998</v>
      </c>
      <c r="F6709">
        <v>88.40425698</v>
      </c>
      <c r="G6709">
        <v>0</v>
      </c>
      <c r="H6709" s="1">
        <v>2.6676500559600882E-2</v>
      </c>
    </row>
    <row r="6710" spans="1:8" x14ac:dyDescent="0.3">
      <c r="A6710">
        <v>6708</v>
      </c>
      <c r="B6710">
        <v>1</v>
      </c>
      <c r="C6710">
        <v>6709</v>
      </c>
      <c r="D6710">
        <v>1</v>
      </c>
      <c r="E6710">
        <v>159</v>
      </c>
      <c r="F6710">
        <v>77.479776564000005</v>
      </c>
      <c r="G6710">
        <v>0</v>
      </c>
      <c r="H6710" s="1">
        <v>5.6539789240001861E-4</v>
      </c>
    </row>
    <row r="6711" spans="1:8" x14ac:dyDescent="0.3">
      <c r="A6711">
        <v>6709</v>
      </c>
      <c r="B6711">
        <v>1</v>
      </c>
      <c r="C6711">
        <v>6710</v>
      </c>
      <c r="D6711">
        <v>1</v>
      </c>
      <c r="E6711">
        <v>223.2</v>
      </c>
      <c r="F6711">
        <v>84.538671600000001</v>
      </c>
      <c r="G6711">
        <v>2.1196400004</v>
      </c>
      <c r="H6711" s="1">
        <v>2.5699904200000849E-3</v>
      </c>
    </row>
    <row r="6712" spans="1:8" x14ac:dyDescent="0.3">
      <c r="A6712">
        <v>6710</v>
      </c>
      <c r="B6712">
        <v>1</v>
      </c>
      <c r="C6712">
        <v>6711</v>
      </c>
      <c r="D6712">
        <v>1</v>
      </c>
      <c r="E6712">
        <v>244.2</v>
      </c>
      <c r="F6712">
        <v>74.118397967999996</v>
      </c>
      <c r="G6712">
        <v>103.21299999599999</v>
      </c>
      <c r="H6712" s="1">
        <v>5.6565489144201869E-2</v>
      </c>
    </row>
    <row r="6713" spans="1:8" x14ac:dyDescent="0.3">
      <c r="A6713">
        <v>6711</v>
      </c>
      <c r="B6713">
        <v>1</v>
      </c>
      <c r="C6713">
        <v>6712</v>
      </c>
      <c r="D6713">
        <v>1</v>
      </c>
      <c r="E6713">
        <v>204.6</v>
      </c>
      <c r="F6713">
        <v>64.034262192</v>
      </c>
      <c r="G6713">
        <v>162.89579999999998</v>
      </c>
      <c r="H6713" s="1">
        <v>0.15828570996780522</v>
      </c>
    </row>
    <row r="6714" spans="1:8" x14ac:dyDescent="0.3">
      <c r="A6714">
        <v>6712</v>
      </c>
      <c r="B6714">
        <v>1</v>
      </c>
      <c r="C6714">
        <v>6713</v>
      </c>
      <c r="D6714">
        <v>1</v>
      </c>
      <c r="E6714">
        <v>209.4</v>
      </c>
      <c r="F6714">
        <v>62.017435032000002</v>
      </c>
      <c r="G6714">
        <v>375.25199999999995</v>
      </c>
      <c r="H6714" s="1">
        <v>0.22214997190480729</v>
      </c>
    </row>
    <row r="6715" spans="1:8" x14ac:dyDescent="0.3">
      <c r="A6715">
        <v>6713</v>
      </c>
      <c r="B6715">
        <v>1</v>
      </c>
      <c r="C6715">
        <v>6714</v>
      </c>
      <c r="D6715">
        <v>1</v>
      </c>
      <c r="E6715">
        <v>210</v>
      </c>
      <c r="F6715">
        <v>58.992194303999995</v>
      </c>
      <c r="G6715">
        <v>378.70400004000004</v>
      </c>
      <c r="H6715" s="1">
        <v>0.26285862015760864</v>
      </c>
    </row>
    <row r="6716" spans="1:8" x14ac:dyDescent="0.3">
      <c r="A6716">
        <v>6714</v>
      </c>
      <c r="B6716">
        <v>1</v>
      </c>
      <c r="C6716">
        <v>6715</v>
      </c>
      <c r="D6716">
        <v>1</v>
      </c>
      <c r="E6716">
        <v>220.79999999999998</v>
      </c>
      <c r="F6716">
        <v>62.353572888000002</v>
      </c>
      <c r="G6716">
        <v>442.67799995999997</v>
      </c>
      <c r="H6716" s="1">
        <v>0.27989765664220922</v>
      </c>
    </row>
    <row r="6717" spans="1:8" x14ac:dyDescent="0.3">
      <c r="A6717">
        <v>6715</v>
      </c>
      <c r="B6717">
        <v>1</v>
      </c>
      <c r="C6717">
        <v>6716</v>
      </c>
      <c r="D6717">
        <v>1</v>
      </c>
      <c r="E6717">
        <v>199.2</v>
      </c>
      <c r="F6717">
        <v>59.160263231999998</v>
      </c>
      <c r="G6717">
        <v>507.62799995999995</v>
      </c>
      <c r="H6717" s="1">
        <v>0.25699904200000845</v>
      </c>
    </row>
    <row r="6718" spans="1:8" x14ac:dyDescent="0.3">
      <c r="A6718">
        <v>6716</v>
      </c>
      <c r="B6718">
        <v>1</v>
      </c>
      <c r="C6718">
        <v>6717</v>
      </c>
      <c r="D6718">
        <v>1</v>
      </c>
      <c r="E6718">
        <v>186</v>
      </c>
      <c r="F6718">
        <v>62.353572888000002</v>
      </c>
      <c r="G6718">
        <v>418.40199995999996</v>
      </c>
      <c r="H6718" s="1">
        <v>0.21585349537580711</v>
      </c>
    </row>
    <row r="6719" spans="1:8" x14ac:dyDescent="0.3">
      <c r="A6719">
        <v>6717</v>
      </c>
      <c r="B6719">
        <v>1</v>
      </c>
      <c r="C6719">
        <v>6718</v>
      </c>
      <c r="D6719">
        <v>1</v>
      </c>
      <c r="E6719">
        <v>178.79999999999998</v>
      </c>
      <c r="F6719">
        <v>54.622402127999997</v>
      </c>
      <c r="G6719">
        <v>359.75199995999998</v>
      </c>
      <c r="H6719" s="1">
        <v>0.19580757009980643</v>
      </c>
    </row>
    <row r="6720" spans="1:8" x14ac:dyDescent="0.3">
      <c r="A6720">
        <v>6718</v>
      </c>
      <c r="B6720">
        <v>1</v>
      </c>
      <c r="C6720">
        <v>6719</v>
      </c>
      <c r="D6720">
        <v>1</v>
      </c>
      <c r="E6720">
        <v>160.19999999999999</v>
      </c>
      <c r="F6720">
        <v>55.126608923999996</v>
      </c>
      <c r="G6720">
        <v>188.06799996000001</v>
      </c>
      <c r="H6720" s="1">
        <v>0.18503931024000611</v>
      </c>
    </row>
    <row r="6721" spans="1:8" x14ac:dyDescent="0.3">
      <c r="A6721">
        <v>6719</v>
      </c>
      <c r="B6721">
        <v>1</v>
      </c>
      <c r="C6721">
        <v>6720</v>
      </c>
      <c r="D6721">
        <v>1</v>
      </c>
      <c r="E6721">
        <v>147</v>
      </c>
      <c r="F6721">
        <v>45.714748859999993</v>
      </c>
      <c r="G6721">
        <v>98.303199996000004</v>
      </c>
      <c r="H6721" s="1">
        <v>0.18169832269400599</v>
      </c>
    </row>
    <row r="6722" spans="1:8" x14ac:dyDescent="0.3">
      <c r="A6722">
        <v>6720</v>
      </c>
      <c r="B6722">
        <v>1</v>
      </c>
      <c r="C6722">
        <v>6721</v>
      </c>
      <c r="D6722">
        <v>1</v>
      </c>
      <c r="E6722">
        <v>136.19999999999999</v>
      </c>
      <c r="F6722">
        <v>46.387024572000001</v>
      </c>
      <c r="G6722">
        <v>14.754680003999999</v>
      </c>
      <c r="H6722" s="1">
        <v>0.18154412326880598</v>
      </c>
    </row>
    <row r="6723" spans="1:8" x14ac:dyDescent="0.3">
      <c r="A6723">
        <v>6721</v>
      </c>
      <c r="B6723">
        <v>1</v>
      </c>
      <c r="C6723">
        <v>6722</v>
      </c>
      <c r="D6723">
        <v>1</v>
      </c>
      <c r="E6723">
        <v>138</v>
      </c>
      <c r="F6723">
        <v>44.538266352000001</v>
      </c>
      <c r="G6723">
        <v>0</v>
      </c>
      <c r="H6723" s="1">
        <v>0.18149272346040599</v>
      </c>
    </row>
    <row r="6724" spans="1:8" x14ac:dyDescent="0.3">
      <c r="A6724">
        <v>6722</v>
      </c>
      <c r="B6724">
        <v>1</v>
      </c>
      <c r="C6724">
        <v>6723</v>
      </c>
      <c r="D6724">
        <v>1</v>
      </c>
      <c r="E6724">
        <v>139.19999999999999</v>
      </c>
      <c r="F6724">
        <v>56.135022491999997</v>
      </c>
      <c r="G6724">
        <v>0</v>
      </c>
      <c r="H6724" s="1">
        <v>0.18146702355620598</v>
      </c>
    </row>
    <row r="6725" spans="1:8" x14ac:dyDescent="0.3">
      <c r="A6725">
        <v>6723</v>
      </c>
      <c r="B6725">
        <v>1</v>
      </c>
      <c r="C6725">
        <v>6724</v>
      </c>
      <c r="D6725">
        <v>1</v>
      </c>
      <c r="E6725">
        <v>136.19999999999999</v>
      </c>
      <c r="F6725">
        <v>50.588747819999995</v>
      </c>
      <c r="G6725">
        <v>0</v>
      </c>
      <c r="H6725" s="1">
        <v>0.1845510120602061</v>
      </c>
    </row>
    <row r="6726" spans="1:8" x14ac:dyDescent="0.3">
      <c r="A6726">
        <v>6724</v>
      </c>
      <c r="B6726">
        <v>1</v>
      </c>
      <c r="C6726">
        <v>6725</v>
      </c>
      <c r="D6726">
        <v>1</v>
      </c>
      <c r="E6726">
        <v>134.4</v>
      </c>
      <c r="F6726">
        <v>53.950126415999996</v>
      </c>
      <c r="G6726">
        <v>0</v>
      </c>
      <c r="H6726" s="1">
        <v>0.19812056147780652</v>
      </c>
    </row>
    <row r="6727" spans="1:8" x14ac:dyDescent="0.3">
      <c r="A6727">
        <v>6725</v>
      </c>
      <c r="B6727">
        <v>1</v>
      </c>
      <c r="C6727">
        <v>6726</v>
      </c>
      <c r="D6727">
        <v>1</v>
      </c>
      <c r="E6727">
        <v>135</v>
      </c>
      <c r="F6727">
        <v>72.773846531999993</v>
      </c>
      <c r="G6727">
        <v>0</v>
      </c>
      <c r="H6727" s="1">
        <v>0.21461989997420708</v>
      </c>
    </row>
    <row r="6728" spans="1:8" x14ac:dyDescent="0.3">
      <c r="A6728">
        <v>6726</v>
      </c>
      <c r="B6728">
        <v>1</v>
      </c>
      <c r="C6728">
        <v>6727</v>
      </c>
      <c r="D6728">
        <v>1</v>
      </c>
      <c r="E6728">
        <v>123</v>
      </c>
      <c r="F6728">
        <v>77.647845491999988</v>
      </c>
      <c r="G6728">
        <v>0</v>
      </c>
      <c r="H6728" s="1">
        <v>0.25699904200000845</v>
      </c>
    </row>
    <row r="6729" spans="1:8" x14ac:dyDescent="0.3">
      <c r="A6729">
        <v>6727</v>
      </c>
      <c r="B6729">
        <v>1</v>
      </c>
      <c r="C6729">
        <v>6728</v>
      </c>
      <c r="D6729">
        <v>1</v>
      </c>
      <c r="E6729">
        <v>123</v>
      </c>
      <c r="F6729">
        <v>75.933738779999999</v>
      </c>
      <c r="G6729">
        <v>0</v>
      </c>
      <c r="H6729" s="1">
        <v>0.26244742169040869</v>
      </c>
    </row>
    <row r="6730" spans="1:8" x14ac:dyDescent="0.3">
      <c r="A6730">
        <v>6728</v>
      </c>
      <c r="B6730">
        <v>1</v>
      </c>
      <c r="C6730">
        <v>6729</v>
      </c>
      <c r="D6730">
        <v>1</v>
      </c>
      <c r="E6730">
        <v>124.8</v>
      </c>
      <c r="F6730">
        <v>76.679405615999997</v>
      </c>
      <c r="G6730">
        <v>0</v>
      </c>
      <c r="H6730" s="1">
        <v>0.25920923376120852</v>
      </c>
    </row>
    <row r="6731" spans="1:8" x14ac:dyDescent="0.3">
      <c r="A6731">
        <v>6729</v>
      </c>
      <c r="B6731">
        <v>1</v>
      </c>
      <c r="C6731">
        <v>6730</v>
      </c>
      <c r="D6731">
        <v>1</v>
      </c>
      <c r="E6731">
        <v>124.8</v>
      </c>
      <c r="F6731">
        <v>67.358570243999992</v>
      </c>
      <c r="G6731">
        <v>0</v>
      </c>
      <c r="H6731" s="1">
        <v>0.22343496711480737</v>
      </c>
    </row>
    <row r="6732" spans="1:8" x14ac:dyDescent="0.3">
      <c r="A6732">
        <v>6730</v>
      </c>
      <c r="B6732">
        <v>1</v>
      </c>
      <c r="C6732">
        <v>6731</v>
      </c>
      <c r="D6732">
        <v>1</v>
      </c>
      <c r="E6732">
        <v>123.6</v>
      </c>
      <c r="F6732">
        <v>56.919234635999992</v>
      </c>
      <c r="G6732">
        <v>0</v>
      </c>
      <c r="H6732" s="1">
        <v>0.19662996703420649</v>
      </c>
    </row>
    <row r="6733" spans="1:8" x14ac:dyDescent="0.3">
      <c r="A6733">
        <v>6731</v>
      </c>
      <c r="B6733">
        <v>1</v>
      </c>
      <c r="C6733">
        <v>6732</v>
      </c>
      <c r="D6733">
        <v>1</v>
      </c>
      <c r="E6733">
        <v>124.8</v>
      </c>
      <c r="F6733">
        <v>55.552178783999999</v>
      </c>
      <c r="G6733">
        <v>0</v>
      </c>
      <c r="H6733" s="1">
        <v>0.18136422393940596</v>
      </c>
    </row>
    <row r="6734" spans="1:8" x14ac:dyDescent="0.3">
      <c r="A6734">
        <v>6732</v>
      </c>
      <c r="B6734">
        <v>1</v>
      </c>
      <c r="C6734">
        <v>6733</v>
      </c>
      <c r="D6734">
        <v>1</v>
      </c>
      <c r="E6734">
        <v>128.4</v>
      </c>
      <c r="F6734">
        <v>58.410568296000001</v>
      </c>
      <c r="G6734">
        <v>0</v>
      </c>
      <c r="H6734" s="1">
        <v>0.14173497166300467</v>
      </c>
    </row>
    <row r="6735" spans="1:8" x14ac:dyDescent="0.3">
      <c r="A6735">
        <v>6733</v>
      </c>
      <c r="B6735">
        <v>1</v>
      </c>
      <c r="C6735">
        <v>6734</v>
      </c>
      <c r="D6735">
        <v>1</v>
      </c>
      <c r="E6735">
        <v>127.19999999999999</v>
      </c>
      <c r="F6735">
        <v>54.185122931999999</v>
      </c>
      <c r="G6735">
        <v>0</v>
      </c>
      <c r="H6735" s="1">
        <v>0.14032147693200461</v>
      </c>
    </row>
    <row r="6736" spans="1:8" x14ac:dyDescent="0.3">
      <c r="A6736">
        <v>6734</v>
      </c>
      <c r="B6736">
        <v>1</v>
      </c>
      <c r="C6736">
        <v>6735</v>
      </c>
      <c r="D6736">
        <v>1</v>
      </c>
      <c r="E6736">
        <v>126</v>
      </c>
      <c r="F6736">
        <v>44.740009751999999</v>
      </c>
      <c r="G6736">
        <v>33.762519996000002</v>
      </c>
      <c r="H6736" s="1">
        <v>0.18195532173600598</v>
      </c>
    </row>
    <row r="6737" spans="1:8" x14ac:dyDescent="0.3">
      <c r="A6737">
        <v>6735</v>
      </c>
      <c r="B6737">
        <v>1</v>
      </c>
      <c r="C6737">
        <v>6736</v>
      </c>
      <c r="D6737">
        <v>1</v>
      </c>
      <c r="E6737">
        <v>124.8</v>
      </c>
      <c r="F6737">
        <v>48.592621703999995</v>
      </c>
      <c r="G6737">
        <v>70.378400004</v>
      </c>
      <c r="H6737" s="1">
        <v>0.2276754513078075</v>
      </c>
    </row>
    <row r="6738" spans="1:8" x14ac:dyDescent="0.3">
      <c r="A6738">
        <v>6736</v>
      </c>
      <c r="B6738">
        <v>1</v>
      </c>
      <c r="C6738">
        <v>6737</v>
      </c>
      <c r="D6738">
        <v>1</v>
      </c>
      <c r="E6738">
        <v>121.8</v>
      </c>
      <c r="F6738">
        <v>51.326733420000004</v>
      </c>
      <c r="G6738">
        <v>105.343400004</v>
      </c>
      <c r="H6738" s="1">
        <v>0.29102571516080955</v>
      </c>
    </row>
    <row r="6739" spans="1:8" x14ac:dyDescent="0.3">
      <c r="A6739">
        <v>6737</v>
      </c>
      <c r="B6739">
        <v>1</v>
      </c>
      <c r="C6739">
        <v>6738</v>
      </c>
      <c r="D6739">
        <v>1</v>
      </c>
      <c r="E6739">
        <v>124.19999999999999</v>
      </c>
      <c r="F6739">
        <v>40.763120004000001</v>
      </c>
      <c r="G6739">
        <v>222.89199995999999</v>
      </c>
      <c r="H6739" s="1">
        <v>0.34867060028141145</v>
      </c>
    </row>
    <row r="6740" spans="1:8" x14ac:dyDescent="0.3">
      <c r="A6740">
        <v>6738</v>
      </c>
      <c r="B6740">
        <v>1</v>
      </c>
      <c r="C6740">
        <v>6739</v>
      </c>
      <c r="D6740">
        <v>1</v>
      </c>
      <c r="E6740">
        <v>121.8</v>
      </c>
      <c r="F6740">
        <v>42.130175855999994</v>
      </c>
      <c r="G6740">
        <v>129.315</v>
      </c>
      <c r="H6740" s="1">
        <v>0.4178290424836138</v>
      </c>
    </row>
    <row r="6741" spans="1:8" x14ac:dyDescent="0.3">
      <c r="A6741">
        <v>6739</v>
      </c>
      <c r="B6741">
        <v>1</v>
      </c>
      <c r="C6741">
        <v>6740</v>
      </c>
      <c r="D6741">
        <v>1</v>
      </c>
      <c r="E6741">
        <v>121.8</v>
      </c>
      <c r="F6741">
        <v>53.812289507999999</v>
      </c>
      <c r="G6741">
        <v>152.1936</v>
      </c>
      <c r="H6741" s="1">
        <v>0.33885323687701113</v>
      </c>
    </row>
    <row r="6742" spans="1:8" x14ac:dyDescent="0.3">
      <c r="A6742">
        <v>6740</v>
      </c>
      <c r="B6742">
        <v>1</v>
      </c>
      <c r="C6742">
        <v>6741</v>
      </c>
      <c r="D6742">
        <v>1</v>
      </c>
      <c r="E6742">
        <v>123.6</v>
      </c>
      <c r="F6742">
        <v>48.592621703999995</v>
      </c>
      <c r="G6742">
        <v>262.52000004000001</v>
      </c>
      <c r="H6742" s="1">
        <v>0.28321294428400934</v>
      </c>
    </row>
    <row r="6743" spans="1:8" x14ac:dyDescent="0.3">
      <c r="A6743">
        <v>6741</v>
      </c>
      <c r="B6743">
        <v>1</v>
      </c>
      <c r="C6743">
        <v>6742</v>
      </c>
      <c r="D6743">
        <v>1</v>
      </c>
      <c r="E6743">
        <v>123.6</v>
      </c>
      <c r="F6743">
        <v>43.497231707999994</v>
      </c>
      <c r="G6743">
        <v>173.09000003999998</v>
      </c>
      <c r="H6743" s="1">
        <v>0.26835839965640884</v>
      </c>
    </row>
    <row r="6744" spans="1:8" x14ac:dyDescent="0.3">
      <c r="A6744">
        <v>6742</v>
      </c>
      <c r="B6744">
        <v>1</v>
      </c>
      <c r="C6744">
        <v>6743</v>
      </c>
      <c r="D6744">
        <v>1</v>
      </c>
      <c r="E6744">
        <v>121.8</v>
      </c>
      <c r="F6744">
        <v>45.361398780000002</v>
      </c>
      <c r="G6744">
        <v>77.877399995999994</v>
      </c>
      <c r="H6744" s="1">
        <v>0.24759287706280816</v>
      </c>
    </row>
    <row r="6745" spans="1:8" x14ac:dyDescent="0.3">
      <c r="A6745">
        <v>6743</v>
      </c>
      <c r="B6745">
        <v>1</v>
      </c>
      <c r="C6745">
        <v>6744</v>
      </c>
      <c r="D6745">
        <v>1</v>
      </c>
      <c r="E6745">
        <v>123</v>
      </c>
      <c r="F6745">
        <v>40.141730975999998</v>
      </c>
      <c r="G6745">
        <v>25.335800003999996</v>
      </c>
      <c r="H6745" s="1">
        <v>0.23415182716620769</v>
      </c>
    </row>
    <row r="6746" spans="1:8" x14ac:dyDescent="0.3">
      <c r="A6746">
        <v>6744</v>
      </c>
      <c r="B6746">
        <v>1</v>
      </c>
      <c r="C6746">
        <v>6745</v>
      </c>
      <c r="D6746">
        <v>1</v>
      </c>
      <c r="E6746">
        <v>119.39999999999999</v>
      </c>
      <c r="F6746">
        <v>41.384509020000003</v>
      </c>
      <c r="G6746">
        <v>12.169499999999999</v>
      </c>
      <c r="H6746" s="1">
        <v>0.22474566222900741</v>
      </c>
    </row>
    <row r="6747" spans="1:8" x14ac:dyDescent="0.3">
      <c r="A6747">
        <v>6745</v>
      </c>
      <c r="B6747">
        <v>1</v>
      </c>
      <c r="C6747">
        <v>6746</v>
      </c>
      <c r="D6747">
        <v>1</v>
      </c>
      <c r="E6747">
        <v>124.8</v>
      </c>
      <c r="F6747">
        <v>41.135953416</v>
      </c>
      <c r="G6747">
        <v>3.0932600003999995</v>
      </c>
      <c r="H6747" s="1">
        <v>0.21187001022480695</v>
      </c>
    </row>
    <row r="6748" spans="1:8" x14ac:dyDescent="0.3">
      <c r="A6748">
        <v>6746</v>
      </c>
      <c r="B6748">
        <v>1</v>
      </c>
      <c r="C6748">
        <v>6747</v>
      </c>
      <c r="D6748">
        <v>1</v>
      </c>
      <c r="E6748">
        <v>125.39999999999999</v>
      </c>
      <c r="F6748">
        <v>45.734232192</v>
      </c>
      <c r="G6748">
        <v>0</v>
      </c>
      <c r="H6748" s="1">
        <v>0.19891725850800657</v>
      </c>
    </row>
    <row r="6749" spans="1:8" x14ac:dyDescent="0.3">
      <c r="A6749">
        <v>6747</v>
      </c>
      <c r="B6749">
        <v>1</v>
      </c>
      <c r="C6749">
        <v>6748</v>
      </c>
      <c r="D6749">
        <v>1</v>
      </c>
      <c r="E6749">
        <v>126</v>
      </c>
      <c r="F6749">
        <v>43.248676103999998</v>
      </c>
      <c r="G6749">
        <v>0</v>
      </c>
      <c r="H6749" s="1">
        <v>0.19274928150000634</v>
      </c>
    </row>
    <row r="6750" spans="1:8" x14ac:dyDescent="0.3">
      <c r="A6750">
        <v>6748</v>
      </c>
      <c r="B6750">
        <v>1</v>
      </c>
      <c r="C6750">
        <v>6749</v>
      </c>
      <c r="D6750">
        <v>1</v>
      </c>
      <c r="E6750">
        <v>122.39999999999999</v>
      </c>
      <c r="F6750">
        <v>43.87006512</v>
      </c>
      <c r="G6750">
        <v>0</v>
      </c>
      <c r="H6750" s="1">
        <v>0.20315774270100667</v>
      </c>
    </row>
    <row r="6751" spans="1:8" x14ac:dyDescent="0.3">
      <c r="A6751">
        <v>6749</v>
      </c>
      <c r="B6751">
        <v>1</v>
      </c>
      <c r="C6751">
        <v>6750</v>
      </c>
      <c r="D6751">
        <v>1</v>
      </c>
      <c r="E6751">
        <v>121.8</v>
      </c>
      <c r="F6751">
        <v>58.534846103999996</v>
      </c>
      <c r="G6751">
        <v>0</v>
      </c>
      <c r="H6751" s="1">
        <v>0.24851807361400818</v>
      </c>
    </row>
    <row r="6752" spans="1:8" x14ac:dyDescent="0.3">
      <c r="A6752">
        <v>6750</v>
      </c>
      <c r="B6752">
        <v>1</v>
      </c>
      <c r="C6752">
        <v>6751</v>
      </c>
      <c r="D6752">
        <v>1</v>
      </c>
      <c r="E6752">
        <v>124.19999999999999</v>
      </c>
      <c r="F6752">
        <v>64.624458540000006</v>
      </c>
      <c r="G6752">
        <v>0</v>
      </c>
      <c r="H6752" s="1">
        <v>0.28732492895600947</v>
      </c>
    </row>
    <row r="6753" spans="1:8" x14ac:dyDescent="0.3">
      <c r="A6753">
        <v>6751</v>
      </c>
      <c r="B6753">
        <v>1</v>
      </c>
      <c r="C6753">
        <v>6752</v>
      </c>
      <c r="D6753">
        <v>1</v>
      </c>
      <c r="E6753">
        <v>121.19999999999999</v>
      </c>
      <c r="F6753">
        <v>62.144045759999997</v>
      </c>
      <c r="G6753">
        <v>0</v>
      </c>
      <c r="H6753" s="1">
        <v>0.32566918602241074</v>
      </c>
    </row>
    <row r="6754" spans="1:8" x14ac:dyDescent="0.3">
      <c r="A6754">
        <v>6752</v>
      </c>
      <c r="B6754">
        <v>1</v>
      </c>
      <c r="C6754">
        <v>6753</v>
      </c>
      <c r="D6754">
        <v>1</v>
      </c>
      <c r="E6754">
        <v>122.39999999999999</v>
      </c>
      <c r="F6754">
        <v>58.166826839999999</v>
      </c>
      <c r="G6754">
        <v>0</v>
      </c>
      <c r="H6754" s="1">
        <v>0.31207393670061029</v>
      </c>
    </row>
    <row r="6755" spans="1:8" x14ac:dyDescent="0.3">
      <c r="A6755">
        <v>6753</v>
      </c>
      <c r="B6755">
        <v>1</v>
      </c>
      <c r="C6755">
        <v>6754</v>
      </c>
      <c r="D6755">
        <v>1</v>
      </c>
      <c r="E6755">
        <v>125.39999999999999</v>
      </c>
      <c r="F6755">
        <v>52.698150804000001</v>
      </c>
      <c r="G6755">
        <v>0</v>
      </c>
      <c r="H6755" s="1">
        <v>0.28678523096780945</v>
      </c>
    </row>
    <row r="6756" spans="1:8" x14ac:dyDescent="0.3">
      <c r="A6756">
        <v>6754</v>
      </c>
      <c r="B6756">
        <v>1</v>
      </c>
      <c r="C6756">
        <v>6755</v>
      </c>
      <c r="D6756">
        <v>1</v>
      </c>
      <c r="E6756">
        <v>125.39999999999999</v>
      </c>
      <c r="F6756">
        <v>49.093796148000003</v>
      </c>
      <c r="G6756">
        <v>0</v>
      </c>
      <c r="H6756" s="1">
        <v>0.27077419065120895</v>
      </c>
    </row>
    <row r="6757" spans="1:8" x14ac:dyDescent="0.3">
      <c r="A6757">
        <v>6755</v>
      </c>
      <c r="B6757">
        <v>1</v>
      </c>
      <c r="C6757">
        <v>6756</v>
      </c>
      <c r="D6757">
        <v>1</v>
      </c>
      <c r="E6757">
        <v>127.8</v>
      </c>
      <c r="F6757">
        <v>47.975203332</v>
      </c>
      <c r="G6757">
        <v>0</v>
      </c>
      <c r="H6757" s="1">
        <v>0.25440335167580835</v>
      </c>
    </row>
    <row r="6758" spans="1:8" x14ac:dyDescent="0.3">
      <c r="A6758">
        <v>6756</v>
      </c>
      <c r="B6758">
        <v>1</v>
      </c>
      <c r="C6758">
        <v>6757</v>
      </c>
      <c r="D6758">
        <v>1</v>
      </c>
      <c r="E6758">
        <v>136.19999999999999</v>
      </c>
      <c r="F6758">
        <v>49.466660424000004</v>
      </c>
      <c r="G6758">
        <v>0</v>
      </c>
      <c r="H6758" s="1">
        <v>0.25854103625200853</v>
      </c>
    </row>
    <row r="6759" spans="1:8" x14ac:dyDescent="0.3">
      <c r="A6759">
        <v>6757</v>
      </c>
      <c r="B6759">
        <v>1</v>
      </c>
      <c r="C6759">
        <v>6758</v>
      </c>
      <c r="D6759">
        <v>1</v>
      </c>
      <c r="E6759">
        <v>142.79999999999998</v>
      </c>
      <c r="F6759">
        <v>46.359458135999994</v>
      </c>
      <c r="G6759">
        <v>0</v>
      </c>
      <c r="H6759" s="1">
        <v>0.27113398931000893</v>
      </c>
    </row>
    <row r="6760" spans="1:8" x14ac:dyDescent="0.3">
      <c r="A6760">
        <v>6758</v>
      </c>
      <c r="B6760">
        <v>1</v>
      </c>
      <c r="C6760">
        <v>6759</v>
      </c>
      <c r="D6760">
        <v>1</v>
      </c>
      <c r="E6760">
        <v>150.6</v>
      </c>
      <c r="F6760">
        <v>41.512222571999999</v>
      </c>
      <c r="G6760">
        <v>40.502459999999992</v>
      </c>
      <c r="H6760" s="1">
        <v>0.28246764706220928</v>
      </c>
    </row>
    <row r="6761" spans="1:8" x14ac:dyDescent="0.3">
      <c r="A6761">
        <v>6759</v>
      </c>
      <c r="B6761">
        <v>1</v>
      </c>
      <c r="C6761">
        <v>6760</v>
      </c>
      <c r="D6761">
        <v>1</v>
      </c>
      <c r="E6761">
        <v>157.79999999999998</v>
      </c>
      <c r="F6761">
        <v>42.630815400000003</v>
      </c>
      <c r="G6761">
        <v>71.620199999999997</v>
      </c>
      <c r="H6761" s="1">
        <v>0.29046031726840954</v>
      </c>
    </row>
    <row r="6762" spans="1:8" x14ac:dyDescent="0.3">
      <c r="A6762">
        <v>6760</v>
      </c>
      <c r="B6762">
        <v>1</v>
      </c>
      <c r="C6762">
        <v>6761</v>
      </c>
      <c r="D6762">
        <v>1</v>
      </c>
      <c r="E6762">
        <v>163.79999999999998</v>
      </c>
      <c r="F6762">
        <v>44.868001044000003</v>
      </c>
      <c r="G6762">
        <v>172.83800003999997</v>
      </c>
      <c r="H6762" s="1">
        <v>0.33235116111441093</v>
      </c>
    </row>
    <row r="6763" spans="1:8" x14ac:dyDescent="0.3">
      <c r="A6763">
        <v>6761</v>
      </c>
      <c r="B6763">
        <v>1</v>
      </c>
      <c r="C6763">
        <v>6762</v>
      </c>
      <c r="D6763">
        <v>1</v>
      </c>
      <c r="E6763">
        <v>171.6</v>
      </c>
      <c r="F6763">
        <v>41.760798755999993</v>
      </c>
      <c r="G6763">
        <v>364.62399995999994</v>
      </c>
      <c r="H6763" s="1">
        <v>0.48629358727241601</v>
      </c>
    </row>
    <row r="6764" spans="1:8" x14ac:dyDescent="0.3">
      <c r="A6764">
        <v>6762</v>
      </c>
      <c r="B6764">
        <v>1</v>
      </c>
      <c r="C6764">
        <v>6763</v>
      </c>
      <c r="D6764">
        <v>1</v>
      </c>
      <c r="E6764">
        <v>169.79999999999998</v>
      </c>
      <c r="F6764">
        <v>41.760798755999993</v>
      </c>
      <c r="G6764">
        <v>423.07799999999997</v>
      </c>
      <c r="H6764" s="1">
        <v>0.56976687611401877</v>
      </c>
    </row>
    <row r="6765" spans="1:8" x14ac:dyDescent="0.3">
      <c r="A6765">
        <v>6763</v>
      </c>
      <c r="B6765">
        <v>1</v>
      </c>
      <c r="C6765">
        <v>6764</v>
      </c>
      <c r="D6765">
        <v>1</v>
      </c>
      <c r="E6765">
        <v>167.4</v>
      </c>
      <c r="F6765">
        <v>45.738017687999999</v>
      </c>
      <c r="G6765">
        <v>708.03399995999996</v>
      </c>
      <c r="H6765" s="1">
        <v>0.47416323249001557</v>
      </c>
    </row>
    <row r="6766" spans="1:8" x14ac:dyDescent="0.3">
      <c r="A6766">
        <v>6764</v>
      </c>
      <c r="B6766">
        <v>1</v>
      </c>
      <c r="C6766">
        <v>6765</v>
      </c>
      <c r="D6766">
        <v>1</v>
      </c>
      <c r="E6766">
        <v>158.4</v>
      </c>
      <c r="F6766">
        <v>48.099491424</v>
      </c>
      <c r="G6766">
        <v>668.85599999999999</v>
      </c>
      <c r="H6766" s="1">
        <v>0.34116622825501125</v>
      </c>
    </row>
    <row r="6767" spans="1:8" x14ac:dyDescent="0.3">
      <c r="A6767">
        <v>6765</v>
      </c>
      <c r="B6767">
        <v>1</v>
      </c>
      <c r="C6767">
        <v>6766</v>
      </c>
      <c r="D6767">
        <v>1</v>
      </c>
      <c r="E6767">
        <v>142.79999999999998</v>
      </c>
      <c r="F6767">
        <v>41.760798755999993</v>
      </c>
      <c r="G6767">
        <v>551.74199999999996</v>
      </c>
      <c r="H6767" s="1">
        <v>0.30839885040001014</v>
      </c>
    </row>
    <row r="6768" spans="1:8" x14ac:dyDescent="0.3">
      <c r="A6768">
        <v>6766</v>
      </c>
      <c r="B6768">
        <v>1</v>
      </c>
      <c r="C6768">
        <v>6767</v>
      </c>
      <c r="D6768">
        <v>1</v>
      </c>
      <c r="E6768">
        <v>133.19999999999999</v>
      </c>
      <c r="F6768">
        <v>40.269341652000001</v>
      </c>
      <c r="G6768">
        <v>309.06200003999999</v>
      </c>
      <c r="H6768" s="1">
        <v>0.28963792033400954</v>
      </c>
    </row>
    <row r="6769" spans="1:8" x14ac:dyDescent="0.3">
      <c r="A6769">
        <v>6767</v>
      </c>
      <c r="B6769">
        <v>1</v>
      </c>
      <c r="C6769">
        <v>6768</v>
      </c>
      <c r="D6769">
        <v>1</v>
      </c>
      <c r="E6769">
        <v>128.4</v>
      </c>
      <c r="F6769">
        <v>39.026460743999998</v>
      </c>
      <c r="G6769">
        <v>251.79999995999998</v>
      </c>
      <c r="H6769" s="1">
        <v>0.26727900368000879</v>
      </c>
    </row>
    <row r="6770" spans="1:8" x14ac:dyDescent="0.3">
      <c r="A6770">
        <v>6768</v>
      </c>
      <c r="B6770">
        <v>1</v>
      </c>
      <c r="C6770">
        <v>6769</v>
      </c>
      <c r="D6770">
        <v>1</v>
      </c>
      <c r="E6770">
        <v>123.6</v>
      </c>
      <c r="F6770">
        <v>39.275036927999999</v>
      </c>
      <c r="G6770">
        <v>79.805399999999992</v>
      </c>
      <c r="H6770" s="1">
        <v>0.25854103625200853</v>
      </c>
    </row>
    <row r="6771" spans="1:8" x14ac:dyDescent="0.3">
      <c r="A6771">
        <v>6769</v>
      </c>
      <c r="B6771">
        <v>1</v>
      </c>
      <c r="C6771">
        <v>6770</v>
      </c>
      <c r="D6771">
        <v>1</v>
      </c>
      <c r="E6771">
        <v>127.19999999999999</v>
      </c>
      <c r="F6771">
        <v>37.659291732</v>
      </c>
      <c r="G6771">
        <v>0</v>
      </c>
      <c r="H6771" s="1">
        <v>0.25674204295800851</v>
      </c>
    </row>
    <row r="6772" spans="1:8" x14ac:dyDescent="0.3">
      <c r="A6772">
        <v>6770</v>
      </c>
      <c r="B6772">
        <v>1</v>
      </c>
      <c r="C6772">
        <v>6771</v>
      </c>
      <c r="D6772">
        <v>1</v>
      </c>
      <c r="E6772">
        <v>122.39999999999999</v>
      </c>
      <c r="F6772">
        <v>43.873696308</v>
      </c>
      <c r="G6772">
        <v>0</v>
      </c>
      <c r="H6772" s="1">
        <v>0.25576544659840844</v>
      </c>
    </row>
    <row r="6773" spans="1:8" x14ac:dyDescent="0.3">
      <c r="A6773">
        <v>6771</v>
      </c>
      <c r="B6773">
        <v>1</v>
      </c>
      <c r="C6773">
        <v>6772</v>
      </c>
      <c r="D6773">
        <v>1</v>
      </c>
      <c r="E6773">
        <v>124.19999999999999</v>
      </c>
      <c r="F6773">
        <v>42.382239215999995</v>
      </c>
      <c r="G6773">
        <v>0</v>
      </c>
      <c r="H6773" s="1">
        <v>0.25029136700380822</v>
      </c>
    </row>
    <row r="6774" spans="1:8" x14ac:dyDescent="0.3">
      <c r="A6774">
        <v>6772</v>
      </c>
      <c r="B6774">
        <v>1</v>
      </c>
      <c r="C6774">
        <v>6773</v>
      </c>
      <c r="D6774">
        <v>1</v>
      </c>
      <c r="E6774">
        <v>120.6</v>
      </c>
      <c r="F6774">
        <v>74.324278739999997</v>
      </c>
      <c r="G6774">
        <v>0</v>
      </c>
      <c r="H6774" s="1">
        <v>0.28452363939820935</v>
      </c>
    </row>
    <row r="6775" spans="1:8" x14ac:dyDescent="0.3">
      <c r="A6775">
        <v>6773</v>
      </c>
      <c r="B6775">
        <v>1</v>
      </c>
      <c r="C6775">
        <v>6774</v>
      </c>
      <c r="D6775">
        <v>1</v>
      </c>
      <c r="E6775">
        <v>123.6</v>
      </c>
      <c r="F6775">
        <v>95.826118571999999</v>
      </c>
      <c r="G6775">
        <v>0</v>
      </c>
      <c r="H6775" s="1">
        <v>0.33409875460001098</v>
      </c>
    </row>
    <row r="6776" spans="1:8" x14ac:dyDescent="0.3">
      <c r="A6776">
        <v>6774</v>
      </c>
      <c r="B6776">
        <v>1</v>
      </c>
      <c r="C6776">
        <v>6775</v>
      </c>
      <c r="D6776">
        <v>1</v>
      </c>
      <c r="E6776">
        <v>120.6</v>
      </c>
      <c r="F6776">
        <v>116.582229852</v>
      </c>
      <c r="G6776">
        <v>0</v>
      </c>
      <c r="H6776" s="1">
        <v>0.51893246560641704</v>
      </c>
    </row>
    <row r="6777" spans="1:8" x14ac:dyDescent="0.3">
      <c r="A6777">
        <v>6775</v>
      </c>
      <c r="B6777">
        <v>1</v>
      </c>
      <c r="C6777">
        <v>6776</v>
      </c>
      <c r="D6777">
        <v>1</v>
      </c>
      <c r="E6777">
        <v>122.39999999999999</v>
      </c>
      <c r="F6777">
        <v>96.632532960000006</v>
      </c>
      <c r="G6777">
        <v>0</v>
      </c>
      <c r="H6777" s="1">
        <v>0.51047719712461681</v>
      </c>
    </row>
    <row r="6778" spans="1:8" x14ac:dyDescent="0.3">
      <c r="A6778">
        <v>6776</v>
      </c>
      <c r="B6778">
        <v>1</v>
      </c>
      <c r="C6778">
        <v>6777</v>
      </c>
      <c r="D6778">
        <v>1</v>
      </c>
      <c r="E6778">
        <v>124.19999999999999</v>
      </c>
      <c r="F6778">
        <v>85.352470752000002</v>
      </c>
      <c r="G6778">
        <v>0</v>
      </c>
      <c r="H6778" s="1">
        <v>0.33949573448201115</v>
      </c>
    </row>
    <row r="6779" spans="1:8" x14ac:dyDescent="0.3">
      <c r="A6779">
        <v>6777</v>
      </c>
      <c r="B6779">
        <v>1</v>
      </c>
      <c r="C6779">
        <v>6778</v>
      </c>
      <c r="D6779">
        <v>1</v>
      </c>
      <c r="E6779">
        <v>120.6</v>
      </c>
      <c r="F6779">
        <v>74.824412675999994</v>
      </c>
      <c r="G6779">
        <v>0</v>
      </c>
      <c r="H6779" s="1">
        <v>0.29863288680400984</v>
      </c>
    </row>
    <row r="6780" spans="1:8" x14ac:dyDescent="0.3">
      <c r="A6780">
        <v>6778</v>
      </c>
      <c r="B6780">
        <v>1</v>
      </c>
      <c r="C6780">
        <v>6779</v>
      </c>
      <c r="D6780">
        <v>1</v>
      </c>
      <c r="E6780">
        <v>124.19999999999999</v>
      </c>
      <c r="F6780">
        <v>65.675028888</v>
      </c>
      <c r="G6780">
        <v>0</v>
      </c>
      <c r="H6780" s="1">
        <v>0.26979759429160888</v>
      </c>
    </row>
    <row r="6781" spans="1:8" x14ac:dyDescent="0.3">
      <c r="A6781">
        <v>6779</v>
      </c>
      <c r="B6781">
        <v>1</v>
      </c>
      <c r="C6781">
        <v>6780</v>
      </c>
      <c r="D6781">
        <v>1</v>
      </c>
      <c r="E6781">
        <v>121.8</v>
      </c>
      <c r="F6781">
        <v>61.539006071999992</v>
      </c>
      <c r="G6781">
        <v>0</v>
      </c>
      <c r="H6781" s="1">
        <v>0.24838957409300821</v>
      </c>
    </row>
    <row r="6782" spans="1:8" x14ac:dyDescent="0.3">
      <c r="A6782">
        <v>6780</v>
      </c>
      <c r="B6782">
        <v>1</v>
      </c>
      <c r="C6782">
        <v>6781</v>
      </c>
      <c r="D6782">
        <v>1</v>
      </c>
      <c r="E6782">
        <v>126.6</v>
      </c>
      <c r="F6782">
        <v>57.277649243999996</v>
      </c>
      <c r="G6782">
        <v>0</v>
      </c>
      <c r="H6782" s="1">
        <v>0.22947444460180758</v>
      </c>
    </row>
    <row r="6783" spans="1:8" x14ac:dyDescent="0.3">
      <c r="A6783">
        <v>6781</v>
      </c>
      <c r="B6783">
        <v>1</v>
      </c>
      <c r="C6783">
        <v>6782</v>
      </c>
      <c r="D6783">
        <v>1</v>
      </c>
      <c r="E6783">
        <v>123</v>
      </c>
      <c r="F6783">
        <v>52.890958380000001</v>
      </c>
      <c r="G6783">
        <v>0</v>
      </c>
      <c r="H6783" s="1">
        <v>0.23494852419640772</v>
      </c>
    </row>
    <row r="6784" spans="1:8" x14ac:dyDescent="0.3">
      <c r="A6784">
        <v>6782</v>
      </c>
      <c r="B6784">
        <v>1</v>
      </c>
      <c r="C6784">
        <v>6783</v>
      </c>
      <c r="D6784">
        <v>1</v>
      </c>
      <c r="E6784">
        <v>122.39999999999999</v>
      </c>
      <c r="F6784">
        <v>50.509611912000004</v>
      </c>
      <c r="G6784">
        <v>28.547259995999998</v>
      </c>
      <c r="H6784" s="1">
        <v>0.23546252228040776</v>
      </c>
    </row>
    <row r="6785" spans="1:8" x14ac:dyDescent="0.3">
      <c r="A6785">
        <v>6783</v>
      </c>
      <c r="B6785">
        <v>1</v>
      </c>
      <c r="C6785">
        <v>6784</v>
      </c>
      <c r="D6785">
        <v>1</v>
      </c>
      <c r="E6785">
        <v>121.19999999999999</v>
      </c>
      <c r="F6785">
        <v>46.373589095999996</v>
      </c>
      <c r="G6785">
        <v>270.73100003999997</v>
      </c>
      <c r="H6785" s="1">
        <v>0.25494304966400844</v>
      </c>
    </row>
    <row r="6786" spans="1:8" x14ac:dyDescent="0.3">
      <c r="A6786">
        <v>6784</v>
      </c>
      <c r="B6786">
        <v>1</v>
      </c>
      <c r="C6786">
        <v>6785</v>
      </c>
      <c r="D6786">
        <v>1</v>
      </c>
      <c r="E6786">
        <v>119.39999999999999</v>
      </c>
      <c r="F6786">
        <v>46.624257143999998</v>
      </c>
      <c r="G6786">
        <v>438.30399996</v>
      </c>
      <c r="H6786" s="1">
        <v>0.3016140756912099</v>
      </c>
    </row>
    <row r="6787" spans="1:8" x14ac:dyDescent="0.3">
      <c r="A6787">
        <v>6785</v>
      </c>
      <c r="B6787">
        <v>1</v>
      </c>
      <c r="C6787">
        <v>6786</v>
      </c>
      <c r="D6787">
        <v>1</v>
      </c>
      <c r="E6787">
        <v>117.6</v>
      </c>
      <c r="F6787">
        <v>43.240238483999995</v>
      </c>
      <c r="G6787">
        <v>570.89000004000002</v>
      </c>
      <c r="H6787" s="1">
        <v>0.32746817931641081</v>
      </c>
    </row>
    <row r="6788" spans="1:8" x14ac:dyDescent="0.3">
      <c r="A6788">
        <v>6786</v>
      </c>
      <c r="B6788">
        <v>1</v>
      </c>
      <c r="C6788">
        <v>6787</v>
      </c>
      <c r="D6788">
        <v>1</v>
      </c>
      <c r="E6788">
        <v>118.8</v>
      </c>
      <c r="F6788">
        <v>45.746918975999996</v>
      </c>
      <c r="G6788">
        <v>654.81399995999993</v>
      </c>
      <c r="H6788" s="1">
        <v>0.35792256579341181</v>
      </c>
    </row>
    <row r="6789" spans="1:8" x14ac:dyDescent="0.3">
      <c r="A6789">
        <v>6787</v>
      </c>
      <c r="B6789">
        <v>1</v>
      </c>
      <c r="C6789">
        <v>6788</v>
      </c>
      <c r="D6789">
        <v>1</v>
      </c>
      <c r="E6789">
        <v>120.6</v>
      </c>
      <c r="F6789">
        <v>44.493578723999995</v>
      </c>
      <c r="G6789">
        <v>356.988</v>
      </c>
      <c r="H6789" s="1">
        <v>0.26928359620760889</v>
      </c>
    </row>
    <row r="6790" spans="1:8" x14ac:dyDescent="0.3">
      <c r="A6790">
        <v>6788</v>
      </c>
      <c r="B6790">
        <v>1</v>
      </c>
      <c r="C6790">
        <v>6789</v>
      </c>
      <c r="D6790">
        <v>1</v>
      </c>
      <c r="E6790">
        <v>117.6</v>
      </c>
      <c r="F6790">
        <v>43.240238483999995</v>
      </c>
      <c r="G6790">
        <v>147.91520004</v>
      </c>
      <c r="H6790" s="1">
        <v>0.22292096903080733</v>
      </c>
    </row>
    <row r="6791" spans="1:8" x14ac:dyDescent="0.3">
      <c r="A6791">
        <v>6789</v>
      </c>
      <c r="B6791">
        <v>1</v>
      </c>
      <c r="C6791">
        <v>6790</v>
      </c>
      <c r="D6791">
        <v>1</v>
      </c>
      <c r="E6791">
        <v>116.39999999999999</v>
      </c>
      <c r="F6791">
        <v>41.234894087999997</v>
      </c>
      <c r="G6791">
        <v>167.55639995999999</v>
      </c>
      <c r="H6791" s="1">
        <v>0.22782965073300751</v>
      </c>
    </row>
    <row r="6792" spans="1:8" x14ac:dyDescent="0.3">
      <c r="A6792">
        <v>6790</v>
      </c>
      <c r="B6792">
        <v>1</v>
      </c>
      <c r="C6792">
        <v>6791</v>
      </c>
      <c r="D6792">
        <v>1</v>
      </c>
      <c r="E6792">
        <v>117.6</v>
      </c>
      <c r="F6792">
        <v>39.354883715999996</v>
      </c>
      <c r="G6792">
        <v>137.23439999999999</v>
      </c>
      <c r="H6792" s="1">
        <v>0.17707233993800583</v>
      </c>
    </row>
    <row r="6793" spans="1:8" x14ac:dyDescent="0.3">
      <c r="A6793">
        <v>6791</v>
      </c>
      <c r="B6793">
        <v>1</v>
      </c>
      <c r="C6793">
        <v>6792</v>
      </c>
      <c r="D6793">
        <v>1</v>
      </c>
      <c r="E6793">
        <v>120</v>
      </c>
      <c r="F6793">
        <v>35.218860911999997</v>
      </c>
      <c r="G6793">
        <v>130.78340004</v>
      </c>
      <c r="H6793" s="1">
        <v>0.16255189406500534</v>
      </c>
    </row>
    <row r="6794" spans="1:8" x14ac:dyDescent="0.3">
      <c r="A6794">
        <v>6792</v>
      </c>
      <c r="B6794">
        <v>1</v>
      </c>
      <c r="C6794">
        <v>6793</v>
      </c>
      <c r="D6794">
        <v>1</v>
      </c>
      <c r="E6794">
        <v>117</v>
      </c>
      <c r="F6794">
        <v>32.210844324</v>
      </c>
      <c r="G6794">
        <v>54.285620004000002</v>
      </c>
      <c r="H6794" s="1">
        <v>6.6973950345202204E-2</v>
      </c>
    </row>
    <row r="6795" spans="1:8" x14ac:dyDescent="0.3">
      <c r="A6795">
        <v>6793</v>
      </c>
      <c r="B6795">
        <v>1</v>
      </c>
      <c r="C6795">
        <v>6794</v>
      </c>
      <c r="D6795">
        <v>1</v>
      </c>
      <c r="E6795">
        <v>126.6</v>
      </c>
      <c r="F6795">
        <v>33.589518587999997</v>
      </c>
      <c r="G6795">
        <v>0</v>
      </c>
      <c r="H6795" s="1">
        <v>2.0174424797000663E-2</v>
      </c>
    </row>
    <row r="6796" spans="1:8" x14ac:dyDescent="0.3">
      <c r="A6796">
        <v>6794</v>
      </c>
      <c r="B6796">
        <v>1</v>
      </c>
      <c r="C6796">
        <v>6795</v>
      </c>
      <c r="D6796">
        <v>1</v>
      </c>
      <c r="E6796">
        <v>126</v>
      </c>
      <c r="F6796">
        <v>38.853547619999993</v>
      </c>
      <c r="G6796">
        <v>0</v>
      </c>
      <c r="H6796" s="1">
        <v>5.9366778702001953E-3</v>
      </c>
    </row>
    <row r="6797" spans="1:8" x14ac:dyDescent="0.3">
      <c r="A6797">
        <v>6795</v>
      </c>
      <c r="B6797">
        <v>1</v>
      </c>
      <c r="C6797">
        <v>6796</v>
      </c>
      <c r="D6797">
        <v>1</v>
      </c>
      <c r="E6797">
        <v>126.6</v>
      </c>
      <c r="F6797">
        <v>39.856219824</v>
      </c>
      <c r="G6797">
        <v>0</v>
      </c>
      <c r="H6797" s="1">
        <v>8.3781687692002747E-3</v>
      </c>
    </row>
    <row r="6798" spans="1:8" x14ac:dyDescent="0.3">
      <c r="A6798">
        <v>6796</v>
      </c>
      <c r="B6798">
        <v>1</v>
      </c>
      <c r="C6798">
        <v>6797</v>
      </c>
      <c r="D6798">
        <v>1</v>
      </c>
      <c r="E6798">
        <v>123.6</v>
      </c>
      <c r="F6798">
        <v>44.744246783999998</v>
      </c>
      <c r="G6798">
        <v>0</v>
      </c>
      <c r="H6798" s="1">
        <v>2.5699904200000845E-2</v>
      </c>
    </row>
    <row r="6799" spans="1:8" x14ac:dyDescent="0.3">
      <c r="A6799">
        <v>6797</v>
      </c>
      <c r="B6799">
        <v>1</v>
      </c>
      <c r="C6799">
        <v>6798</v>
      </c>
      <c r="D6799">
        <v>1</v>
      </c>
      <c r="E6799">
        <v>124.19999999999999</v>
      </c>
      <c r="F6799">
        <v>61.664340095999997</v>
      </c>
      <c r="G6799">
        <v>0</v>
      </c>
      <c r="H6799" s="1">
        <v>0.20593333235460676</v>
      </c>
    </row>
    <row r="6800" spans="1:8" x14ac:dyDescent="0.3">
      <c r="A6800">
        <v>6798</v>
      </c>
      <c r="B6800">
        <v>1</v>
      </c>
      <c r="C6800">
        <v>6799</v>
      </c>
      <c r="D6800">
        <v>1</v>
      </c>
      <c r="E6800">
        <v>124.19999999999999</v>
      </c>
      <c r="F6800">
        <v>72.317732183999993</v>
      </c>
      <c r="G6800">
        <v>0</v>
      </c>
      <c r="H6800" s="1">
        <v>0.32679998180721076</v>
      </c>
    </row>
    <row r="6801" spans="1:8" x14ac:dyDescent="0.3">
      <c r="A6801">
        <v>6799</v>
      </c>
      <c r="B6801">
        <v>1</v>
      </c>
      <c r="C6801">
        <v>6800</v>
      </c>
      <c r="D6801">
        <v>1</v>
      </c>
      <c r="E6801">
        <v>124.19999999999999</v>
      </c>
      <c r="F6801">
        <v>87.934291703999989</v>
      </c>
      <c r="G6801">
        <v>0</v>
      </c>
      <c r="H6801" s="1">
        <v>0.32865037490961085</v>
      </c>
    </row>
    <row r="6802" spans="1:8" x14ac:dyDescent="0.3">
      <c r="A6802">
        <v>6800</v>
      </c>
      <c r="B6802">
        <v>1</v>
      </c>
      <c r="C6802">
        <v>6801</v>
      </c>
      <c r="D6802">
        <v>1</v>
      </c>
      <c r="E6802">
        <v>123</v>
      </c>
      <c r="F6802">
        <v>71.793790008000002</v>
      </c>
      <c r="G6802">
        <v>0</v>
      </c>
      <c r="H6802" s="1">
        <v>0.26455481383480872</v>
      </c>
    </row>
    <row r="6803" spans="1:8" x14ac:dyDescent="0.3">
      <c r="A6803">
        <v>6801</v>
      </c>
      <c r="B6803">
        <v>1</v>
      </c>
      <c r="C6803">
        <v>6802</v>
      </c>
      <c r="D6803">
        <v>1</v>
      </c>
      <c r="E6803">
        <v>124.19999999999999</v>
      </c>
      <c r="F6803">
        <v>57.539840460000001</v>
      </c>
      <c r="G6803">
        <v>0</v>
      </c>
      <c r="H6803" s="1">
        <v>0.12852522090420423</v>
      </c>
    </row>
    <row r="6804" spans="1:8" x14ac:dyDescent="0.3">
      <c r="A6804">
        <v>6802</v>
      </c>
      <c r="B6804">
        <v>1</v>
      </c>
      <c r="C6804">
        <v>6803</v>
      </c>
      <c r="D6804">
        <v>1</v>
      </c>
      <c r="E6804">
        <v>121.19999999999999</v>
      </c>
      <c r="F6804">
        <v>49.784014968000001</v>
      </c>
      <c r="G6804">
        <v>0</v>
      </c>
      <c r="H6804" s="1">
        <v>2.6984899410000891E-3</v>
      </c>
    </row>
    <row r="6805" spans="1:8" x14ac:dyDescent="0.3">
      <c r="A6805">
        <v>6803</v>
      </c>
      <c r="B6805">
        <v>1</v>
      </c>
      <c r="C6805">
        <v>6804</v>
      </c>
      <c r="D6805">
        <v>1</v>
      </c>
      <c r="E6805">
        <v>123</v>
      </c>
      <c r="F6805">
        <v>51.565758659999993</v>
      </c>
      <c r="G6805">
        <v>0</v>
      </c>
      <c r="H6805" s="1">
        <v>0</v>
      </c>
    </row>
    <row r="6806" spans="1:8" x14ac:dyDescent="0.3">
      <c r="A6806">
        <v>6804</v>
      </c>
      <c r="B6806">
        <v>1</v>
      </c>
      <c r="C6806">
        <v>6805</v>
      </c>
      <c r="D6806">
        <v>1</v>
      </c>
      <c r="E6806">
        <v>123.6</v>
      </c>
      <c r="F6806">
        <v>50.727291036000004</v>
      </c>
      <c r="G6806">
        <v>0</v>
      </c>
      <c r="H6806" s="1">
        <v>-1.5419942520000505E-4</v>
      </c>
    </row>
    <row r="6807" spans="1:8" x14ac:dyDescent="0.3">
      <c r="A6807">
        <v>6805</v>
      </c>
      <c r="B6807">
        <v>1</v>
      </c>
      <c r="C6807">
        <v>6806</v>
      </c>
      <c r="D6807">
        <v>1</v>
      </c>
      <c r="E6807">
        <v>126</v>
      </c>
      <c r="F6807">
        <v>52.823460095999998</v>
      </c>
      <c r="G6807">
        <v>2.9519000003999998</v>
      </c>
      <c r="H6807" s="1">
        <v>-1.0279961680000338E-4</v>
      </c>
    </row>
    <row r="6808" spans="1:8" x14ac:dyDescent="0.3">
      <c r="A6808">
        <v>6806</v>
      </c>
      <c r="B6808">
        <v>1</v>
      </c>
      <c r="C6808">
        <v>6807</v>
      </c>
      <c r="D6808">
        <v>1</v>
      </c>
      <c r="E6808">
        <v>121.8</v>
      </c>
      <c r="F6808">
        <v>45.486868416</v>
      </c>
      <c r="G6808">
        <v>15.901160003999999</v>
      </c>
      <c r="H6808" s="1">
        <v>1.5419942520000505E-4</v>
      </c>
    </row>
    <row r="6809" spans="1:8" x14ac:dyDescent="0.3">
      <c r="A6809">
        <v>6807</v>
      </c>
      <c r="B6809">
        <v>1</v>
      </c>
      <c r="C6809">
        <v>6808</v>
      </c>
      <c r="D6809">
        <v>1</v>
      </c>
      <c r="E6809">
        <v>124.19999999999999</v>
      </c>
      <c r="F6809">
        <v>42.971465543999997</v>
      </c>
      <c r="G6809">
        <v>95.777199995999993</v>
      </c>
      <c r="H6809" s="1">
        <v>0.14849404646760489</v>
      </c>
    </row>
    <row r="6810" spans="1:8" x14ac:dyDescent="0.3">
      <c r="A6810">
        <v>6808</v>
      </c>
      <c r="B6810">
        <v>1</v>
      </c>
      <c r="C6810">
        <v>6809</v>
      </c>
      <c r="D6810">
        <v>1</v>
      </c>
      <c r="E6810">
        <v>121.8</v>
      </c>
      <c r="F6810">
        <v>35.320448507999998</v>
      </c>
      <c r="G6810">
        <v>224.89599996000001</v>
      </c>
      <c r="H6810" s="1">
        <v>0.26273012063660867</v>
      </c>
    </row>
    <row r="6811" spans="1:8" x14ac:dyDescent="0.3">
      <c r="A6811">
        <v>6809</v>
      </c>
      <c r="B6811">
        <v>1</v>
      </c>
      <c r="C6811">
        <v>6810</v>
      </c>
      <c r="D6811">
        <v>1</v>
      </c>
      <c r="E6811">
        <v>121.19999999999999</v>
      </c>
      <c r="F6811">
        <v>34.586789339999996</v>
      </c>
      <c r="G6811">
        <v>118.75979999999998</v>
      </c>
      <c r="H6811" s="1">
        <v>0.32841907577181084</v>
      </c>
    </row>
    <row r="6812" spans="1:8" x14ac:dyDescent="0.3">
      <c r="A6812">
        <v>6810</v>
      </c>
      <c r="B6812">
        <v>1</v>
      </c>
      <c r="C6812">
        <v>6811</v>
      </c>
      <c r="D6812">
        <v>1</v>
      </c>
      <c r="E6812">
        <v>123</v>
      </c>
      <c r="F6812">
        <v>39.303169715999992</v>
      </c>
      <c r="G6812">
        <v>126.74660003999999</v>
      </c>
      <c r="H6812" s="1">
        <v>0.33959853409881113</v>
      </c>
    </row>
    <row r="6813" spans="1:8" x14ac:dyDescent="0.3">
      <c r="A6813">
        <v>6811</v>
      </c>
      <c r="B6813">
        <v>1</v>
      </c>
      <c r="C6813">
        <v>6812</v>
      </c>
      <c r="D6813">
        <v>1</v>
      </c>
      <c r="E6813">
        <v>121.19999999999999</v>
      </c>
      <c r="F6813">
        <v>34.167555539999995</v>
      </c>
      <c r="G6813">
        <v>119.292399996</v>
      </c>
      <c r="H6813" s="1">
        <v>0.31495232597101036</v>
      </c>
    </row>
    <row r="6814" spans="1:8" x14ac:dyDescent="0.3">
      <c r="A6814">
        <v>6812</v>
      </c>
      <c r="B6814">
        <v>1</v>
      </c>
      <c r="C6814">
        <v>6813</v>
      </c>
      <c r="D6814">
        <v>1</v>
      </c>
      <c r="E6814">
        <v>124.19999999999999</v>
      </c>
      <c r="F6814">
        <v>33.748321728000001</v>
      </c>
      <c r="G6814">
        <v>125.57799996</v>
      </c>
      <c r="H6814" s="1">
        <v>0.26201052331900859</v>
      </c>
    </row>
    <row r="6815" spans="1:8" x14ac:dyDescent="0.3">
      <c r="A6815">
        <v>6813</v>
      </c>
      <c r="B6815">
        <v>1</v>
      </c>
      <c r="C6815">
        <v>6814</v>
      </c>
      <c r="D6815">
        <v>1</v>
      </c>
      <c r="E6815">
        <v>123</v>
      </c>
      <c r="F6815">
        <v>36.054107676000001</v>
      </c>
      <c r="G6815">
        <v>83.842199999999991</v>
      </c>
      <c r="H6815" s="1">
        <v>0.25406925292120836</v>
      </c>
    </row>
    <row r="6816" spans="1:8" x14ac:dyDescent="0.3">
      <c r="A6816">
        <v>6814</v>
      </c>
      <c r="B6816">
        <v>1</v>
      </c>
      <c r="C6816">
        <v>6815</v>
      </c>
      <c r="D6816">
        <v>1</v>
      </c>
      <c r="E6816">
        <v>123.6</v>
      </c>
      <c r="F6816">
        <v>32.805045647999997</v>
      </c>
      <c r="G6816">
        <v>149.35479995999998</v>
      </c>
      <c r="H6816" s="1">
        <v>0.23109353856640763</v>
      </c>
    </row>
    <row r="6817" spans="1:8" x14ac:dyDescent="0.3">
      <c r="A6817">
        <v>6815</v>
      </c>
      <c r="B6817">
        <v>1</v>
      </c>
      <c r="C6817">
        <v>6816</v>
      </c>
      <c r="D6817">
        <v>1</v>
      </c>
      <c r="E6817">
        <v>121.8</v>
      </c>
      <c r="F6817">
        <v>31.337727311999998</v>
      </c>
      <c r="G6817">
        <v>68.078799996000001</v>
      </c>
      <c r="H6817" s="1">
        <v>0.20125594979020664</v>
      </c>
    </row>
    <row r="6818" spans="1:8" x14ac:dyDescent="0.3">
      <c r="A6818">
        <v>6816</v>
      </c>
      <c r="B6818">
        <v>1</v>
      </c>
      <c r="C6818">
        <v>6817</v>
      </c>
      <c r="D6818">
        <v>1</v>
      </c>
      <c r="E6818">
        <v>125.39999999999999</v>
      </c>
      <c r="F6818">
        <v>30.708876599999996</v>
      </c>
      <c r="G6818">
        <v>20.479899996</v>
      </c>
      <c r="H6818" s="1">
        <v>0.21318070533900702</v>
      </c>
    </row>
    <row r="6819" spans="1:8" x14ac:dyDescent="0.3">
      <c r="A6819">
        <v>6817</v>
      </c>
      <c r="B6819">
        <v>1</v>
      </c>
      <c r="C6819">
        <v>6818</v>
      </c>
      <c r="D6819">
        <v>1</v>
      </c>
      <c r="E6819">
        <v>124.8</v>
      </c>
      <c r="F6819">
        <v>29.660792076</v>
      </c>
      <c r="G6819">
        <v>0</v>
      </c>
      <c r="H6819" s="1">
        <v>0.21518529786660709</v>
      </c>
    </row>
    <row r="6820" spans="1:8" x14ac:dyDescent="0.3">
      <c r="A6820">
        <v>6818</v>
      </c>
      <c r="B6820">
        <v>1</v>
      </c>
      <c r="C6820">
        <v>6819</v>
      </c>
      <c r="D6820">
        <v>1</v>
      </c>
      <c r="E6820">
        <v>128.4</v>
      </c>
      <c r="F6820">
        <v>35.110831607999998</v>
      </c>
      <c r="G6820">
        <v>0</v>
      </c>
      <c r="H6820" s="1">
        <v>0.22569655868440741</v>
      </c>
    </row>
    <row r="6821" spans="1:8" x14ac:dyDescent="0.3">
      <c r="A6821">
        <v>6819</v>
      </c>
      <c r="B6821">
        <v>1</v>
      </c>
      <c r="C6821">
        <v>6820</v>
      </c>
      <c r="D6821">
        <v>1</v>
      </c>
      <c r="E6821">
        <v>127.19999999999999</v>
      </c>
      <c r="F6821">
        <v>32.700237203999997</v>
      </c>
      <c r="G6821">
        <v>0</v>
      </c>
      <c r="H6821" s="1">
        <v>0.22883194699680753</v>
      </c>
    </row>
    <row r="6822" spans="1:8" x14ac:dyDescent="0.3">
      <c r="A6822">
        <v>6820</v>
      </c>
      <c r="B6822">
        <v>1</v>
      </c>
      <c r="C6822">
        <v>6821</v>
      </c>
      <c r="D6822">
        <v>1</v>
      </c>
      <c r="E6822">
        <v>123</v>
      </c>
      <c r="F6822">
        <v>32.490620292000003</v>
      </c>
      <c r="G6822">
        <v>0</v>
      </c>
      <c r="H6822" s="1">
        <v>0.26368101709200864</v>
      </c>
    </row>
    <row r="6823" spans="1:8" x14ac:dyDescent="0.3">
      <c r="A6823">
        <v>6821</v>
      </c>
      <c r="B6823">
        <v>1</v>
      </c>
      <c r="C6823">
        <v>6822</v>
      </c>
      <c r="D6823">
        <v>1</v>
      </c>
      <c r="E6823">
        <v>123.6</v>
      </c>
      <c r="F6823">
        <v>44.858017691999997</v>
      </c>
      <c r="G6823">
        <v>0</v>
      </c>
      <c r="H6823" s="1">
        <v>0.32510378813001067</v>
      </c>
    </row>
    <row r="6824" spans="1:8" x14ac:dyDescent="0.3">
      <c r="A6824">
        <v>6822</v>
      </c>
      <c r="B6824">
        <v>1</v>
      </c>
      <c r="C6824">
        <v>6823</v>
      </c>
      <c r="D6824">
        <v>1</v>
      </c>
      <c r="E6824">
        <v>123.6</v>
      </c>
      <c r="F6824">
        <v>54.814820687999998</v>
      </c>
      <c r="G6824">
        <v>1.3418400000000001</v>
      </c>
      <c r="H6824" s="1">
        <v>0.34139752739281121</v>
      </c>
    </row>
    <row r="6825" spans="1:8" x14ac:dyDescent="0.3">
      <c r="A6825">
        <v>6823</v>
      </c>
      <c r="B6825">
        <v>1</v>
      </c>
      <c r="C6825">
        <v>6824</v>
      </c>
      <c r="D6825">
        <v>1</v>
      </c>
      <c r="E6825">
        <v>124.8</v>
      </c>
      <c r="F6825">
        <v>101.88934062</v>
      </c>
      <c r="G6825">
        <v>0</v>
      </c>
      <c r="H6825" s="1">
        <v>0.3813608784238125</v>
      </c>
    </row>
    <row r="6826" spans="1:8" x14ac:dyDescent="0.3">
      <c r="A6826">
        <v>6824</v>
      </c>
      <c r="B6826">
        <v>1</v>
      </c>
      <c r="C6826">
        <v>6825</v>
      </c>
      <c r="D6826">
        <v>1</v>
      </c>
      <c r="E6826">
        <v>121.8</v>
      </c>
      <c r="F6826">
        <v>89.995643267999995</v>
      </c>
      <c r="G6826">
        <v>0</v>
      </c>
      <c r="H6826" s="1">
        <v>0.35383628102561165</v>
      </c>
    </row>
    <row r="6827" spans="1:8" x14ac:dyDescent="0.3">
      <c r="A6827">
        <v>6825</v>
      </c>
      <c r="B6827">
        <v>1</v>
      </c>
      <c r="C6827">
        <v>6826</v>
      </c>
      <c r="D6827">
        <v>1</v>
      </c>
      <c r="E6827">
        <v>123.6</v>
      </c>
      <c r="F6827">
        <v>78.894859079999989</v>
      </c>
      <c r="G6827">
        <v>0</v>
      </c>
      <c r="H6827" s="1">
        <v>0.3364117459780111</v>
      </c>
    </row>
    <row r="6828" spans="1:8" x14ac:dyDescent="0.3">
      <c r="A6828">
        <v>6826</v>
      </c>
      <c r="B6828">
        <v>1</v>
      </c>
      <c r="C6828">
        <v>6827</v>
      </c>
      <c r="D6828">
        <v>1</v>
      </c>
      <c r="E6828">
        <v>126</v>
      </c>
      <c r="F6828">
        <v>69.247749012</v>
      </c>
      <c r="G6828">
        <v>1.3994199995999999</v>
      </c>
      <c r="H6828" s="1">
        <v>0.32109460307481058</v>
      </c>
    </row>
    <row r="6829" spans="1:8" x14ac:dyDescent="0.3">
      <c r="A6829">
        <v>6827</v>
      </c>
      <c r="B6829">
        <v>1</v>
      </c>
      <c r="C6829">
        <v>6828</v>
      </c>
      <c r="D6829">
        <v>1</v>
      </c>
      <c r="E6829">
        <v>132</v>
      </c>
      <c r="F6829">
        <v>64.886726651999993</v>
      </c>
      <c r="G6829">
        <v>1.5758000003999999</v>
      </c>
      <c r="H6829" s="1">
        <v>0.28547453585360938</v>
      </c>
    </row>
    <row r="6830" spans="1:8" x14ac:dyDescent="0.3">
      <c r="A6830">
        <v>6828</v>
      </c>
      <c r="B6830">
        <v>1</v>
      </c>
      <c r="C6830">
        <v>6829</v>
      </c>
      <c r="D6830">
        <v>1</v>
      </c>
      <c r="E6830">
        <v>132.6</v>
      </c>
      <c r="F6830">
        <v>60.393552095999993</v>
      </c>
      <c r="G6830">
        <v>0</v>
      </c>
      <c r="H6830" s="1">
        <v>0.26802430090180884</v>
      </c>
    </row>
    <row r="6831" spans="1:8" x14ac:dyDescent="0.3">
      <c r="A6831">
        <v>6829</v>
      </c>
      <c r="B6831">
        <v>1</v>
      </c>
      <c r="C6831">
        <v>6830</v>
      </c>
      <c r="D6831">
        <v>1</v>
      </c>
      <c r="E6831">
        <v>174</v>
      </c>
      <c r="F6831">
        <v>55.768225344000001</v>
      </c>
      <c r="G6831">
        <v>1.5209199996</v>
      </c>
      <c r="H6831" s="1">
        <v>0.27853556171960914</v>
      </c>
    </row>
    <row r="6832" spans="1:8" x14ac:dyDescent="0.3">
      <c r="A6832">
        <v>6830</v>
      </c>
      <c r="B6832">
        <v>1</v>
      </c>
      <c r="C6832">
        <v>6831</v>
      </c>
      <c r="D6832">
        <v>1</v>
      </c>
      <c r="E6832">
        <v>181.79999999999998</v>
      </c>
      <c r="F6832">
        <v>53.257333680000002</v>
      </c>
      <c r="G6832">
        <v>48.859880003999997</v>
      </c>
      <c r="H6832" s="1">
        <v>0.30839885040001014</v>
      </c>
    </row>
    <row r="6833" spans="1:8" x14ac:dyDescent="0.3">
      <c r="A6833">
        <v>6831</v>
      </c>
      <c r="B6833">
        <v>1</v>
      </c>
      <c r="C6833">
        <v>6832</v>
      </c>
      <c r="D6833">
        <v>1</v>
      </c>
      <c r="E6833">
        <v>180.6</v>
      </c>
      <c r="F6833">
        <v>48.896311320000002</v>
      </c>
      <c r="G6833">
        <v>100.562799996</v>
      </c>
      <c r="H6833" s="1">
        <v>0.32307349569821064</v>
      </c>
    </row>
    <row r="6834" spans="1:8" x14ac:dyDescent="0.3">
      <c r="A6834">
        <v>6832</v>
      </c>
      <c r="B6834">
        <v>1</v>
      </c>
      <c r="C6834">
        <v>6833</v>
      </c>
      <c r="D6834">
        <v>1</v>
      </c>
      <c r="E6834">
        <v>186.6</v>
      </c>
      <c r="F6834">
        <v>49.160615712000002</v>
      </c>
      <c r="G6834">
        <v>321.43400004</v>
      </c>
      <c r="H6834" s="1">
        <v>0.37264861090001228</v>
      </c>
    </row>
    <row r="6835" spans="1:8" x14ac:dyDescent="0.3">
      <c r="A6835">
        <v>6833</v>
      </c>
      <c r="B6835">
        <v>1</v>
      </c>
      <c r="C6835">
        <v>6834</v>
      </c>
      <c r="D6835">
        <v>1</v>
      </c>
      <c r="E6835">
        <v>184.2</v>
      </c>
      <c r="F6835">
        <v>45.592506503999999</v>
      </c>
      <c r="G6835">
        <v>346.34799995999998</v>
      </c>
      <c r="H6835" s="1">
        <v>0.43664137235801437</v>
      </c>
    </row>
    <row r="6836" spans="1:8" x14ac:dyDescent="0.3">
      <c r="A6836">
        <v>6834</v>
      </c>
      <c r="B6836">
        <v>1</v>
      </c>
      <c r="C6836">
        <v>6835</v>
      </c>
      <c r="D6836">
        <v>1</v>
      </c>
      <c r="E6836">
        <v>177.6</v>
      </c>
      <c r="F6836">
        <v>48.235550363999998</v>
      </c>
      <c r="G6836">
        <v>322.79600003999997</v>
      </c>
      <c r="H6836" s="1">
        <v>0.56794218291581877</v>
      </c>
    </row>
    <row r="6837" spans="1:8" x14ac:dyDescent="0.3">
      <c r="A6837">
        <v>6835</v>
      </c>
      <c r="B6837">
        <v>1</v>
      </c>
      <c r="C6837">
        <v>6836</v>
      </c>
      <c r="D6837">
        <v>1</v>
      </c>
      <c r="E6837">
        <v>183</v>
      </c>
      <c r="F6837">
        <v>46.914028427999995</v>
      </c>
      <c r="G6837">
        <v>352.34199996000001</v>
      </c>
      <c r="H6837" s="1">
        <v>0.38876245083341282</v>
      </c>
    </row>
    <row r="6838" spans="1:8" x14ac:dyDescent="0.3">
      <c r="A6838">
        <v>6836</v>
      </c>
      <c r="B6838">
        <v>1</v>
      </c>
      <c r="C6838">
        <v>6837</v>
      </c>
      <c r="D6838">
        <v>1</v>
      </c>
      <c r="E6838">
        <v>195</v>
      </c>
      <c r="F6838">
        <v>45.592506503999999</v>
      </c>
      <c r="G6838">
        <v>439.63200000000001</v>
      </c>
      <c r="H6838" s="1">
        <v>0.33245396073121097</v>
      </c>
    </row>
    <row r="6839" spans="1:8" x14ac:dyDescent="0.3">
      <c r="A6839">
        <v>6837</v>
      </c>
      <c r="B6839">
        <v>1</v>
      </c>
      <c r="C6839">
        <v>6838</v>
      </c>
      <c r="D6839">
        <v>1</v>
      </c>
      <c r="E6839">
        <v>175.79999999999998</v>
      </c>
      <c r="F6839">
        <v>43.478071415999999</v>
      </c>
      <c r="G6839">
        <v>323.08800000000002</v>
      </c>
      <c r="H6839" s="1">
        <v>0.31739381687001045</v>
      </c>
    </row>
    <row r="6840" spans="1:8" x14ac:dyDescent="0.3">
      <c r="A6840">
        <v>6838</v>
      </c>
      <c r="B6840">
        <v>1</v>
      </c>
      <c r="C6840">
        <v>6839</v>
      </c>
      <c r="D6840">
        <v>1</v>
      </c>
      <c r="E6840">
        <v>157.19999999999999</v>
      </c>
      <c r="F6840">
        <v>41.495788523999998</v>
      </c>
      <c r="G6840">
        <v>326.5548</v>
      </c>
      <c r="H6840" s="1">
        <v>0.28228774773280929</v>
      </c>
    </row>
    <row r="6841" spans="1:8" x14ac:dyDescent="0.3">
      <c r="A6841">
        <v>6839</v>
      </c>
      <c r="B6841">
        <v>1</v>
      </c>
      <c r="C6841">
        <v>6840</v>
      </c>
      <c r="D6841">
        <v>1</v>
      </c>
      <c r="E6841">
        <v>148.19999999999999</v>
      </c>
      <c r="F6841">
        <v>37.134766163999998</v>
      </c>
      <c r="G6841">
        <v>190.68200003999999</v>
      </c>
      <c r="H6841" s="1">
        <v>0.31865311217581049</v>
      </c>
    </row>
    <row r="6842" spans="1:8" x14ac:dyDescent="0.3">
      <c r="A6842">
        <v>6840</v>
      </c>
      <c r="B6842">
        <v>1</v>
      </c>
      <c r="C6842">
        <v>6841</v>
      </c>
      <c r="D6842">
        <v>1</v>
      </c>
      <c r="E6842">
        <v>141</v>
      </c>
      <c r="F6842">
        <v>33.963113544000002</v>
      </c>
      <c r="G6842">
        <v>61.482680003999995</v>
      </c>
      <c r="H6842" s="1">
        <v>0.29554889830000974</v>
      </c>
    </row>
    <row r="6843" spans="1:8" x14ac:dyDescent="0.3">
      <c r="A6843">
        <v>6841</v>
      </c>
      <c r="B6843">
        <v>1</v>
      </c>
      <c r="C6843">
        <v>6842</v>
      </c>
      <c r="D6843">
        <v>1</v>
      </c>
      <c r="E6843">
        <v>129.6</v>
      </c>
      <c r="F6843">
        <v>35.416787663999997</v>
      </c>
      <c r="G6843">
        <v>0</v>
      </c>
      <c r="H6843" s="1">
        <v>0.27534877359880905</v>
      </c>
    </row>
    <row r="6844" spans="1:8" x14ac:dyDescent="0.3">
      <c r="A6844">
        <v>6842</v>
      </c>
      <c r="B6844">
        <v>1</v>
      </c>
      <c r="C6844">
        <v>6843</v>
      </c>
      <c r="D6844">
        <v>1</v>
      </c>
      <c r="E6844">
        <v>126.6</v>
      </c>
      <c r="F6844">
        <v>40.967179752</v>
      </c>
      <c r="G6844">
        <v>0</v>
      </c>
      <c r="H6844" s="1">
        <v>0.26059702858800859</v>
      </c>
    </row>
    <row r="6845" spans="1:8" x14ac:dyDescent="0.3">
      <c r="A6845">
        <v>6843</v>
      </c>
      <c r="B6845">
        <v>1</v>
      </c>
      <c r="C6845">
        <v>6844</v>
      </c>
      <c r="D6845">
        <v>1</v>
      </c>
      <c r="E6845">
        <v>123.6</v>
      </c>
      <c r="F6845">
        <v>42.024397295999997</v>
      </c>
      <c r="G6845">
        <v>0</v>
      </c>
      <c r="H6845" s="1">
        <v>0.25720464123360848</v>
      </c>
    </row>
    <row r="6846" spans="1:8" x14ac:dyDescent="0.3">
      <c r="A6846">
        <v>6844</v>
      </c>
      <c r="B6846">
        <v>1</v>
      </c>
      <c r="C6846">
        <v>6845</v>
      </c>
      <c r="D6846">
        <v>1</v>
      </c>
      <c r="E6846">
        <v>122.39999999999999</v>
      </c>
      <c r="F6846">
        <v>47.178332820000001</v>
      </c>
      <c r="G6846">
        <v>0</v>
      </c>
      <c r="H6846" s="1">
        <v>0.24479158750500807</v>
      </c>
    </row>
    <row r="6847" spans="1:8" x14ac:dyDescent="0.3">
      <c r="A6847">
        <v>6845</v>
      </c>
      <c r="B6847">
        <v>1</v>
      </c>
      <c r="C6847">
        <v>6846</v>
      </c>
      <c r="D6847">
        <v>1</v>
      </c>
      <c r="E6847">
        <v>121.19999999999999</v>
      </c>
      <c r="F6847">
        <v>65.018878835999999</v>
      </c>
      <c r="G6847">
        <v>0</v>
      </c>
      <c r="H6847" s="1">
        <v>0.33263386006061096</v>
      </c>
    </row>
    <row r="6848" spans="1:8" x14ac:dyDescent="0.3">
      <c r="A6848">
        <v>6846</v>
      </c>
      <c r="B6848">
        <v>1</v>
      </c>
      <c r="C6848">
        <v>6847</v>
      </c>
      <c r="D6848">
        <v>1</v>
      </c>
      <c r="E6848">
        <v>123</v>
      </c>
      <c r="F6848">
        <v>76.251815219999997</v>
      </c>
      <c r="G6848">
        <v>0</v>
      </c>
      <c r="H6848" s="1">
        <v>0.36866512574901211</v>
      </c>
    </row>
    <row r="6849" spans="1:8" x14ac:dyDescent="0.3">
      <c r="A6849">
        <v>6847</v>
      </c>
      <c r="B6849">
        <v>1</v>
      </c>
      <c r="C6849">
        <v>6848</v>
      </c>
      <c r="D6849">
        <v>1</v>
      </c>
      <c r="E6849">
        <v>123.6</v>
      </c>
      <c r="F6849">
        <v>119.636129004</v>
      </c>
      <c r="G6849">
        <v>0</v>
      </c>
      <c r="H6849" s="1">
        <v>0.37329110850501229</v>
      </c>
    </row>
    <row r="6850" spans="1:8" x14ac:dyDescent="0.3">
      <c r="A6850">
        <v>6848</v>
      </c>
      <c r="B6850">
        <v>1</v>
      </c>
      <c r="C6850">
        <v>6849</v>
      </c>
      <c r="D6850">
        <v>1</v>
      </c>
      <c r="E6850">
        <v>121.19999999999999</v>
      </c>
      <c r="F6850">
        <v>105.670822116</v>
      </c>
      <c r="G6850">
        <v>0</v>
      </c>
      <c r="H6850" s="1">
        <v>0.33936723496101123</v>
      </c>
    </row>
    <row r="6851" spans="1:8" x14ac:dyDescent="0.3">
      <c r="A6851">
        <v>6849</v>
      </c>
      <c r="B6851">
        <v>1</v>
      </c>
      <c r="C6851">
        <v>6850</v>
      </c>
      <c r="D6851">
        <v>1</v>
      </c>
      <c r="E6851">
        <v>121.19999999999999</v>
      </c>
      <c r="F6851">
        <v>92.636535695999996</v>
      </c>
      <c r="G6851">
        <v>0</v>
      </c>
      <c r="H6851" s="1">
        <v>0.25442905158000839</v>
      </c>
    </row>
    <row r="6852" spans="1:8" x14ac:dyDescent="0.3">
      <c r="A6852">
        <v>6850</v>
      </c>
      <c r="B6852">
        <v>1</v>
      </c>
      <c r="C6852">
        <v>6851</v>
      </c>
      <c r="D6852">
        <v>1</v>
      </c>
      <c r="E6852">
        <v>121.19999999999999</v>
      </c>
      <c r="F6852">
        <v>81.309120107999988</v>
      </c>
      <c r="G6852">
        <v>0</v>
      </c>
      <c r="H6852" s="1">
        <v>0.18509071004840608</v>
      </c>
    </row>
    <row r="6853" spans="1:8" x14ac:dyDescent="0.3">
      <c r="A6853">
        <v>6851</v>
      </c>
      <c r="B6853">
        <v>1</v>
      </c>
      <c r="C6853">
        <v>6852</v>
      </c>
      <c r="D6853">
        <v>1</v>
      </c>
      <c r="E6853">
        <v>130.79999999999998</v>
      </c>
      <c r="F6853">
        <v>76.188507575999992</v>
      </c>
      <c r="G6853">
        <v>0</v>
      </c>
      <c r="H6853" s="1">
        <v>8.8536169969002917E-2</v>
      </c>
    </row>
    <row r="6854" spans="1:8" x14ac:dyDescent="0.3">
      <c r="A6854">
        <v>6852</v>
      </c>
      <c r="B6854">
        <v>1</v>
      </c>
      <c r="C6854">
        <v>6853</v>
      </c>
      <c r="D6854">
        <v>1</v>
      </c>
      <c r="E6854">
        <v>136.19999999999999</v>
      </c>
      <c r="F6854">
        <v>70.912724975999993</v>
      </c>
      <c r="G6854">
        <v>0</v>
      </c>
      <c r="H6854" s="1">
        <v>1.8760930066000617E-2</v>
      </c>
    </row>
    <row r="6855" spans="1:8" x14ac:dyDescent="0.3">
      <c r="A6855">
        <v>6853</v>
      </c>
      <c r="B6855">
        <v>1</v>
      </c>
      <c r="C6855">
        <v>6854</v>
      </c>
      <c r="D6855">
        <v>1</v>
      </c>
      <c r="E6855">
        <v>209.4</v>
      </c>
      <c r="F6855">
        <v>65.481772295999988</v>
      </c>
      <c r="G6855">
        <v>0</v>
      </c>
      <c r="H6855" s="1">
        <v>1.1076658710200363E-2</v>
      </c>
    </row>
    <row r="6856" spans="1:8" x14ac:dyDescent="0.3">
      <c r="A6856">
        <v>6854</v>
      </c>
      <c r="B6856">
        <v>1</v>
      </c>
      <c r="C6856">
        <v>6855</v>
      </c>
      <c r="D6856">
        <v>1</v>
      </c>
      <c r="E6856">
        <v>277.8</v>
      </c>
      <c r="F6856">
        <v>62.533540848000001</v>
      </c>
      <c r="G6856">
        <v>79.754600003999997</v>
      </c>
      <c r="H6856" s="1">
        <v>1.0896759380800361E-2</v>
      </c>
    </row>
    <row r="6857" spans="1:8" x14ac:dyDescent="0.3">
      <c r="A6857">
        <v>6855</v>
      </c>
      <c r="B6857">
        <v>1</v>
      </c>
      <c r="C6857">
        <v>6856</v>
      </c>
      <c r="D6857">
        <v>1</v>
      </c>
      <c r="E6857">
        <v>270</v>
      </c>
      <c r="F6857">
        <v>57.412928315999999</v>
      </c>
      <c r="G6857">
        <v>253.54799999999997</v>
      </c>
      <c r="H6857" s="1">
        <v>2.5699904200000845E-2</v>
      </c>
    </row>
    <row r="6858" spans="1:8" x14ac:dyDescent="0.3">
      <c r="A6858">
        <v>6856</v>
      </c>
      <c r="B6858">
        <v>1</v>
      </c>
      <c r="C6858">
        <v>6857</v>
      </c>
      <c r="D6858">
        <v>1</v>
      </c>
      <c r="E6858">
        <v>240.6</v>
      </c>
      <c r="F6858">
        <v>57.723268476000001</v>
      </c>
      <c r="G6858">
        <v>423.03399995999996</v>
      </c>
      <c r="H6858" s="1">
        <v>0.11945315472160392</v>
      </c>
    </row>
    <row r="6859" spans="1:8" x14ac:dyDescent="0.3">
      <c r="A6859">
        <v>6857</v>
      </c>
      <c r="B6859">
        <v>1</v>
      </c>
      <c r="C6859">
        <v>6858</v>
      </c>
      <c r="D6859">
        <v>1</v>
      </c>
      <c r="E6859">
        <v>210.6</v>
      </c>
      <c r="F6859">
        <v>53.533676399999997</v>
      </c>
      <c r="G6859">
        <v>554.54799995999997</v>
      </c>
      <c r="H6859" s="1">
        <v>0.19077038887660627</v>
      </c>
    </row>
    <row r="6860" spans="1:8" x14ac:dyDescent="0.3">
      <c r="A6860">
        <v>6858</v>
      </c>
      <c r="B6860">
        <v>1</v>
      </c>
      <c r="C6860">
        <v>6859</v>
      </c>
      <c r="D6860">
        <v>1</v>
      </c>
      <c r="E6860">
        <v>213</v>
      </c>
      <c r="F6860">
        <v>56.637077939999998</v>
      </c>
      <c r="G6860">
        <v>631.80999996000003</v>
      </c>
      <c r="H6860" s="1">
        <v>0.19609026904600646</v>
      </c>
    </row>
    <row r="6861" spans="1:8" x14ac:dyDescent="0.3">
      <c r="A6861">
        <v>6859</v>
      </c>
      <c r="B6861">
        <v>1</v>
      </c>
      <c r="C6861">
        <v>6860</v>
      </c>
      <c r="D6861">
        <v>1</v>
      </c>
      <c r="E6861">
        <v>205.79999999999998</v>
      </c>
      <c r="F6861">
        <v>55.085377164000001</v>
      </c>
      <c r="G6861">
        <v>649.53999995999993</v>
      </c>
      <c r="H6861" s="1">
        <v>4.0965647294801344E-2</v>
      </c>
    </row>
    <row r="6862" spans="1:8" x14ac:dyDescent="0.3">
      <c r="A6862">
        <v>6860</v>
      </c>
      <c r="B6862">
        <v>1</v>
      </c>
      <c r="C6862">
        <v>6861</v>
      </c>
      <c r="D6862">
        <v>1</v>
      </c>
      <c r="E6862">
        <v>195.6</v>
      </c>
      <c r="F6862">
        <v>53.533676399999997</v>
      </c>
      <c r="G6862">
        <v>620.16200004000007</v>
      </c>
      <c r="H6862" s="1">
        <v>1.2978451621000427E-2</v>
      </c>
    </row>
    <row r="6863" spans="1:8" x14ac:dyDescent="0.3">
      <c r="A6863">
        <v>6861</v>
      </c>
      <c r="B6863">
        <v>1</v>
      </c>
      <c r="C6863">
        <v>6862</v>
      </c>
      <c r="D6863">
        <v>1</v>
      </c>
      <c r="E6863">
        <v>201</v>
      </c>
      <c r="F6863">
        <v>51.050955179999995</v>
      </c>
      <c r="G6863">
        <v>524.05799999999999</v>
      </c>
      <c r="H6863" s="1">
        <v>5.139980840000169E-4</v>
      </c>
    </row>
    <row r="6864" spans="1:8" x14ac:dyDescent="0.3">
      <c r="A6864">
        <v>6862</v>
      </c>
      <c r="B6864">
        <v>1</v>
      </c>
      <c r="C6864">
        <v>6863</v>
      </c>
      <c r="D6864">
        <v>1</v>
      </c>
      <c r="E6864">
        <v>186.6</v>
      </c>
      <c r="F6864">
        <v>48.723404027999997</v>
      </c>
      <c r="G6864">
        <v>385.46199995999996</v>
      </c>
      <c r="H6864" s="1">
        <v>-2.0816922402000686E-3</v>
      </c>
    </row>
    <row r="6865" spans="1:8" x14ac:dyDescent="0.3">
      <c r="A6865">
        <v>6863</v>
      </c>
      <c r="B6865">
        <v>1</v>
      </c>
      <c r="C6865">
        <v>6864</v>
      </c>
      <c r="D6865">
        <v>1</v>
      </c>
      <c r="E6865">
        <v>163.19999999999999</v>
      </c>
      <c r="F6865">
        <v>43.602791507999996</v>
      </c>
      <c r="G6865">
        <v>219.94199999999998</v>
      </c>
      <c r="H6865" s="1">
        <v>-2.3129913780000759E-4</v>
      </c>
    </row>
    <row r="6866" spans="1:8" x14ac:dyDescent="0.3">
      <c r="A6866">
        <v>6864</v>
      </c>
      <c r="B6866">
        <v>1</v>
      </c>
      <c r="C6866">
        <v>6865</v>
      </c>
      <c r="D6866">
        <v>1</v>
      </c>
      <c r="E6866">
        <v>156</v>
      </c>
      <c r="F6866">
        <v>39.878709671999999</v>
      </c>
      <c r="G6866">
        <v>59.217980003999998</v>
      </c>
      <c r="H6866" s="1">
        <v>-4.8058820854001583E-3</v>
      </c>
    </row>
    <row r="6867" spans="1:8" x14ac:dyDescent="0.3">
      <c r="A6867">
        <v>6865</v>
      </c>
      <c r="B6867">
        <v>1</v>
      </c>
      <c r="C6867">
        <v>6866</v>
      </c>
      <c r="D6867">
        <v>1</v>
      </c>
      <c r="E6867">
        <v>156.6</v>
      </c>
      <c r="F6867">
        <v>41.585580515999993</v>
      </c>
      <c r="G6867">
        <v>0</v>
      </c>
      <c r="H6867" s="1">
        <v>-3.8292857258001257E-3</v>
      </c>
    </row>
    <row r="6868" spans="1:8" x14ac:dyDescent="0.3">
      <c r="A6868">
        <v>6866</v>
      </c>
      <c r="B6868">
        <v>1</v>
      </c>
      <c r="C6868">
        <v>6867</v>
      </c>
      <c r="D6868">
        <v>1</v>
      </c>
      <c r="E6868">
        <v>143.4</v>
      </c>
      <c r="F6868">
        <v>48.10272372</v>
      </c>
      <c r="G6868">
        <v>0</v>
      </c>
      <c r="H6868" s="1">
        <v>-4.4203835224001457E-3</v>
      </c>
    </row>
    <row r="6869" spans="1:8" x14ac:dyDescent="0.3">
      <c r="A6869">
        <v>6867</v>
      </c>
      <c r="B6869">
        <v>1</v>
      </c>
      <c r="C6869">
        <v>6868</v>
      </c>
      <c r="D6869">
        <v>1</v>
      </c>
      <c r="E6869">
        <v>144</v>
      </c>
      <c r="F6869">
        <v>49.344084336000002</v>
      </c>
      <c r="G6869">
        <v>0</v>
      </c>
      <c r="H6869" s="1">
        <v>-5.6796788282001869E-3</v>
      </c>
    </row>
    <row r="6870" spans="1:8" x14ac:dyDescent="0.3">
      <c r="A6870">
        <v>6868</v>
      </c>
      <c r="B6870">
        <v>1</v>
      </c>
      <c r="C6870">
        <v>6869</v>
      </c>
      <c r="D6870">
        <v>1</v>
      </c>
      <c r="E6870">
        <v>140.4</v>
      </c>
      <c r="F6870">
        <v>55.395717323999996</v>
      </c>
      <c r="G6870">
        <v>0</v>
      </c>
      <c r="H6870" s="1">
        <v>-5.3455800736001763E-3</v>
      </c>
    </row>
    <row r="6871" spans="1:8" x14ac:dyDescent="0.3">
      <c r="A6871">
        <v>6869</v>
      </c>
      <c r="B6871">
        <v>1</v>
      </c>
      <c r="C6871">
        <v>6870</v>
      </c>
      <c r="D6871">
        <v>1</v>
      </c>
      <c r="E6871">
        <v>141</v>
      </c>
      <c r="F6871">
        <v>76.343677655999997</v>
      </c>
      <c r="G6871">
        <v>0</v>
      </c>
      <c r="H6871" s="1">
        <v>-2.4671908032000808E-3</v>
      </c>
    </row>
    <row r="6872" spans="1:8" x14ac:dyDescent="0.3">
      <c r="A6872">
        <v>6870</v>
      </c>
      <c r="B6872">
        <v>1</v>
      </c>
      <c r="C6872">
        <v>6871</v>
      </c>
      <c r="D6872">
        <v>1</v>
      </c>
      <c r="E6872">
        <v>139.79999999999998</v>
      </c>
      <c r="F6872">
        <v>89.533134156000003</v>
      </c>
      <c r="G6872">
        <v>0</v>
      </c>
      <c r="H6872" s="1">
        <v>-5.1399808400001691E-5</v>
      </c>
    </row>
    <row r="6873" spans="1:8" x14ac:dyDescent="0.3">
      <c r="A6873">
        <v>6871</v>
      </c>
      <c r="B6873">
        <v>1</v>
      </c>
      <c r="C6873">
        <v>6872</v>
      </c>
      <c r="D6873">
        <v>1</v>
      </c>
      <c r="E6873">
        <v>142.79999999999998</v>
      </c>
      <c r="F6873">
        <v>93.067443011999998</v>
      </c>
      <c r="G6873">
        <v>0</v>
      </c>
      <c r="H6873" s="1">
        <v>2.3361212917800769E-2</v>
      </c>
    </row>
    <row r="6874" spans="1:8" x14ac:dyDescent="0.3">
      <c r="A6874">
        <v>6872</v>
      </c>
      <c r="B6874">
        <v>1</v>
      </c>
      <c r="C6874">
        <v>6873</v>
      </c>
      <c r="D6874">
        <v>1</v>
      </c>
      <c r="E6874">
        <v>140.4</v>
      </c>
      <c r="F6874">
        <v>91.712749512000002</v>
      </c>
      <c r="G6874">
        <v>0</v>
      </c>
      <c r="H6874" s="1">
        <v>5.2941802652001747E-2</v>
      </c>
    </row>
    <row r="6875" spans="1:8" x14ac:dyDescent="0.3">
      <c r="A6875">
        <v>6873</v>
      </c>
      <c r="B6875">
        <v>1</v>
      </c>
      <c r="C6875">
        <v>6874</v>
      </c>
      <c r="D6875">
        <v>1</v>
      </c>
      <c r="E6875">
        <v>138.6</v>
      </c>
      <c r="F6875">
        <v>86.971322279999995</v>
      </c>
      <c r="G6875">
        <v>0</v>
      </c>
      <c r="H6875" s="1">
        <v>2.7755896536000913E-3</v>
      </c>
    </row>
    <row r="6876" spans="1:8" x14ac:dyDescent="0.3">
      <c r="A6876">
        <v>6874</v>
      </c>
      <c r="B6876">
        <v>1</v>
      </c>
      <c r="C6876">
        <v>6875</v>
      </c>
      <c r="D6876">
        <v>1</v>
      </c>
      <c r="E6876">
        <v>136.79999999999998</v>
      </c>
      <c r="F6876">
        <v>74.50814213999999</v>
      </c>
      <c r="G6876">
        <v>0</v>
      </c>
      <c r="H6876" s="1">
        <v>-1.2849952100000422E-4</v>
      </c>
    </row>
    <row r="6877" spans="1:8" x14ac:dyDescent="0.3">
      <c r="A6877">
        <v>6875</v>
      </c>
      <c r="B6877">
        <v>1</v>
      </c>
      <c r="C6877">
        <v>6876</v>
      </c>
      <c r="D6877">
        <v>1</v>
      </c>
      <c r="E6877">
        <v>145.79999999999998</v>
      </c>
      <c r="F6877">
        <v>71.256877763999995</v>
      </c>
      <c r="G6877">
        <v>0</v>
      </c>
      <c r="H6877" s="1">
        <v>-2.4157909948000797E-3</v>
      </c>
    </row>
    <row r="6878" spans="1:8" x14ac:dyDescent="0.3">
      <c r="A6878">
        <v>6876</v>
      </c>
      <c r="B6878">
        <v>1</v>
      </c>
      <c r="C6878">
        <v>6877</v>
      </c>
      <c r="D6878">
        <v>1</v>
      </c>
      <c r="E6878">
        <v>151.79999999999998</v>
      </c>
      <c r="F6878">
        <v>62.451370055999995</v>
      </c>
      <c r="G6878">
        <v>0</v>
      </c>
      <c r="H6878" s="1">
        <v>-2.8012895578000923E-3</v>
      </c>
    </row>
    <row r="6879" spans="1:8" x14ac:dyDescent="0.3">
      <c r="A6879">
        <v>6877</v>
      </c>
      <c r="B6879">
        <v>1</v>
      </c>
      <c r="C6879">
        <v>6878</v>
      </c>
      <c r="D6879">
        <v>1</v>
      </c>
      <c r="E6879">
        <v>208.2</v>
      </c>
      <c r="F6879">
        <v>68.14108272</v>
      </c>
      <c r="G6879">
        <v>0</v>
      </c>
      <c r="H6879" s="1">
        <v>-3.5722866838001173E-3</v>
      </c>
    </row>
    <row r="6880" spans="1:8" x14ac:dyDescent="0.3">
      <c r="A6880">
        <v>6878</v>
      </c>
      <c r="B6880">
        <v>1</v>
      </c>
      <c r="C6880">
        <v>6879</v>
      </c>
      <c r="D6880">
        <v>1</v>
      </c>
      <c r="E6880">
        <v>230.39999999999998</v>
      </c>
      <c r="F6880">
        <v>59.741983067999996</v>
      </c>
      <c r="G6880">
        <v>68.262999995999991</v>
      </c>
      <c r="H6880" s="1">
        <v>-2.0559923360000676E-4</v>
      </c>
    </row>
    <row r="6881" spans="1:8" x14ac:dyDescent="0.3">
      <c r="A6881">
        <v>6879</v>
      </c>
      <c r="B6881">
        <v>1</v>
      </c>
      <c r="C6881">
        <v>6880</v>
      </c>
      <c r="D6881">
        <v>1</v>
      </c>
      <c r="E6881">
        <v>243</v>
      </c>
      <c r="F6881">
        <v>51.613822104</v>
      </c>
      <c r="G6881">
        <v>236.91800003999998</v>
      </c>
      <c r="H6881" s="1">
        <v>1.5419942520000507E-3</v>
      </c>
    </row>
    <row r="6882" spans="1:8" x14ac:dyDescent="0.3">
      <c r="A6882">
        <v>6880</v>
      </c>
      <c r="B6882">
        <v>1</v>
      </c>
      <c r="C6882">
        <v>6881</v>
      </c>
      <c r="D6882">
        <v>1</v>
      </c>
      <c r="E6882">
        <v>249.6</v>
      </c>
      <c r="F6882">
        <v>49.988189915999996</v>
      </c>
      <c r="G6882">
        <v>406.61600004000002</v>
      </c>
      <c r="H6882" s="1">
        <v>0.17267765631980567</v>
      </c>
    </row>
    <row r="6883" spans="1:8" x14ac:dyDescent="0.3">
      <c r="A6883">
        <v>6881</v>
      </c>
      <c r="B6883">
        <v>1</v>
      </c>
      <c r="C6883">
        <v>6882</v>
      </c>
      <c r="D6883">
        <v>1</v>
      </c>
      <c r="E6883">
        <v>242.39999999999998</v>
      </c>
      <c r="F6883">
        <v>47.549741628</v>
      </c>
      <c r="G6883">
        <v>545.37</v>
      </c>
      <c r="H6883" s="1">
        <v>0.30300187051800997</v>
      </c>
    </row>
    <row r="6884" spans="1:8" x14ac:dyDescent="0.3">
      <c r="A6884">
        <v>6882</v>
      </c>
      <c r="B6884">
        <v>1</v>
      </c>
      <c r="C6884">
        <v>6883</v>
      </c>
      <c r="D6884">
        <v>1</v>
      </c>
      <c r="E6884">
        <v>229.79999999999998</v>
      </c>
      <c r="F6884">
        <v>50.259128615999998</v>
      </c>
      <c r="G6884">
        <v>630.37800000000004</v>
      </c>
      <c r="H6884" s="1">
        <v>0.33402165488741103</v>
      </c>
    </row>
    <row r="6885" spans="1:8" x14ac:dyDescent="0.3">
      <c r="A6885">
        <v>6883</v>
      </c>
      <c r="B6885">
        <v>1</v>
      </c>
      <c r="C6885">
        <v>6884</v>
      </c>
      <c r="D6885">
        <v>1</v>
      </c>
      <c r="E6885">
        <v>214.79999999999998</v>
      </c>
      <c r="F6885">
        <v>47.685210972</v>
      </c>
      <c r="G6885">
        <v>652.13400000000001</v>
      </c>
      <c r="H6885" s="1">
        <v>0.24905777160220818</v>
      </c>
    </row>
    <row r="6886" spans="1:8" x14ac:dyDescent="0.3">
      <c r="A6886">
        <v>6884</v>
      </c>
      <c r="B6886">
        <v>1</v>
      </c>
      <c r="C6886">
        <v>6885</v>
      </c>
      <c r="D6886">
        <v>1</v>
      </c>
      <c r="E6886">
        <v>208.79999999999998</v>
      </c>
      <c r="F6886">
        <v>50.259128615999998</v>
      </c>
      <c r="G6886">
        <v>621.71000003999995</v>
      </c>
      <c r="H6886" s="1">
        <v>0.22019677918560726</v>
      </c>
    </row>
    <row r="6887" spans="1:8" x14ac:dyDescent="0.3">
      <c r="A6887">
        <v>6885</v>
      </c>
      <c r="B6887">
        <v>1</v>
      </c>
      <c r="C6887">
        <v>6886</v>
      </c>
      <c r="D6887">
        <v>1</v>
      </c>
      <c r="E6887">
        <v>202.79999999999998</v>
      </c>
      <c r="F6887">
        <v>44.027538539999995</v>
      </c>
      <c r="G6887">
        <v>525.98000003999994</v>
      </c>
      <c r="H6887" s="1">
        <v>0.19169558542780632</v>
      </c>
    </row>
    <row r="6888" spans="1:8" x14ac:dyDescent="0.3">
      <c r="A6888">
        <v>6886</v>
      </c>
      <c r="B6888">
        <v>1</v>
      </c>
      <c r="C6888">
        <v>6887</v>
      </c>
      <c r="D6888">
        <v>1</v>
      </c>
      <c r="E6888">
        <v>189</v>
      </c>
      <c r="F6888">
        <v>44.433946583999997</v>
      </c>
      <c r="G6888">
        <v>383.82999996000001</v>
      </c>
      <c r="H6888" s="1">
        <v>0.12094374916520398</v>
      </c>
    </row>
    <row r="6889" spans="1:8" x14ac:dyDescent="0.3">
      <c r="A6889">
        <v>6887</v>
      </c>
      <c r="B6889">
        <v>1</v>
      </c>
      <c r="C6889">
        <v>6888</v>
      </c>
      <c r="D6889">
        <v>1</v>
      </c>
      <c r="E6889">
        <v>170.4</v>
      </c>
      <c r="F6889">
        <v>36.847663019999999</v>
      </c>
      <c r="G6889">
        <v>216.36800004</v>
      </c>
      <c r="H6889" s="1">
        <v>3.7701759461401238E-2</v>
      </c>
    </row>
    <row r="6890" spans="1:8" x14ac:dyDescent="0.3">
      <c r="A6890">
        <v>6888</v>
      </c>
      <c r="B6890">
        <v>1</v>
      </c>
      <c r="C6890">
        <v>6889</v>
      </c>
      <c r="D6890">
        <v>1</v>
      </c>
      <c r="E6890">
        <v>153.6</v>
      </c>
      <c r="F6890">
        <v>37.389540419999996</v>
      </c>
      <c r="G6890">
        <v>55.171820004000004</v>
      </c>
      <c r="H6890" s="1">
        <v>1.7887133323200587E-2</v>
      </c>
    </row>
    <row r="6891" spans="1:8" x14ac:dyDescent="0.3">
      <c r="A6891">
        <v>6889</v>
      </c>
      <c r="B6891">
        <v>1</v>
      </c>
      <c r="C6891">
        <v>6890</v>
      </c>
      <c r="D6891">
        <v>1</v>
      </c>
      <c r="E6891">
        <v>150</v>
      </c>
      <c r="F6891">
        <v>35.899377575999999</v>
      </c>
      <c r="G6891">
        <v>0</v>
      </c>
      <c r="H6891" s="1">
        <v>1.488024453180049E-2</v>
      </c>
    </row>
    <row r="6892" spans="1:8" x14ac:dyDescent="0.3">
      <c r="A6892">
        <v>6890</v>
      </c>
      <c r="B6892">
        <v>1</v>
      </c>
      <c r="C6892">
        <v>6891</v>
      </c>
      <c r="D6892">
        <v>1</v>
      </c>
      <c r="E6892">
        <v>142.79999999999998</v>
      </c>
      <c r="F6892">
        <v>45.246762683999997</v>
      </c>
      <c r="G6892">
        <v>0</v>
      </c>
      <c r="H6892" s="1">
        <v>2.3284113205200765E-2</v>
      </c>
    </row>
    <row r="6893" spans="1:8" x14ac:dyDescent="0.3">
      <c r="A6893">
        <v>6891</v>
      </c>
      <c r="B6893">
        <v>1</v>
      </c>
      <c r="C6893">
        <v>6892</v>
      </c>
      <c r="D6893">
        <v>1</v>
      </c>
      <c r="E6893">
        <v>143.4</v>
      </c>
      <c r="F6893">
        <v>40.776274151999999</v>
      </c>
      <c r="G6893">
        <v>0</v>
      </c>
      <c r="H6893" s="1">
        <v>1.4700345202400484E-2</v>
      </c>
    </row>
    <row r="6894" spans="1:8" x14ac:dyDescent="0.3">
      <c r="A6894">
        <v>6892</v>
      </c>
      <c r="B6894">
        <v>1</v>
      </c>
      <c r="C6894">
        <v>6893</v>
      </c>
      <c r="D6894">
        <v>1</v>
      </c>
      <c r="E6894">
        <v>140.4</v>
      </c>
      <c r="F6894">
        <v>43.485661139999998</v>
      </c>
      <c r="G6894">
        <v>0</v>
      </c>
      <c r="H6894" s="1">
        <v>1.9609026904600646E-2</v>
      </c>
    </row>
    <row r="6895" spans="1:8" x14ac:dyDescent="0.3">
      <c r="A6895">
        <v>6893</v>
      </c>
      <c r="B6895">
        <v>1</v>
      </c>
      <c r="C6895">
        <v>6894</v>
      </c>
      <c r="D6895">
        <v>1</v>
      </c>
      <c r="E6895">
        <v>141</v>
      </c>
      <c r="F6895">
        <v>58.658228268000002</v>
      </c>
      <c r="G6895">
        <v>0</v>
      </c>
      <c r="H6895" s="1">
        <v>1.5111543669600498E-2</v>
      </c>
    </row>
    <row r="6896" spans="1:8" x14ac:dyDescent="0.3">
      <c r="A6896">
        <v>6894</v>
      </c>
      <c r="B6896">
        <v>1</v>
      </c>
      <c r="C6896">
        <v>6895</v>
      </c>
      <c r="D6896">
        <v>1</v>
      </c>
      <c r="E6896">
        <v>140.4</v>
      </c>
      <c r="F6896">
        <v>62.586839399999995</v>
      </c>
      <c r="G6896">
        <v>0</v>
      </c>
      <c r="H6896" s="1">
        <v>5.48435955628018E-2</v>
      </c>
    </row>
    <row r="6897" spans="1:8" x14ac:dyDescent="0.3">
      <c r="A6897">
        <v>6895</v>
      </c>
      <c r="B6897">
        <v>1</v>
      </c>
      <c r="C6897">
        <v>6896</v>
      </c>
      <c r="D6897">
        <v>1</v>
      </c>
      <c r="E6897">
        <v>140.4</v>
      </c>
      <c r="F6897">
        <v>122.08621391999999</v>
      </c>
      <c r="G6897">
        <v>0</v>
      </c>
      <c r="H6897" s="1">
        <v>6.3170364523602071E-2</v>
      </c>
    </row>
    <row r="6898" spans="1:8" x14ac:dyDescent="0.3">
      <c r="A6898">
        <v>6896</v>
      </c>
      <c r="B6898">
        <v>1</v>
      </c>
      <c r="C6898">
        <v>6897</v>
      </c>
      <c r="D6898">
        <v>1</v>
      </c>
      <c r="E6898">
        <v>139.79999999999998</v>
      </c>
      <c r="F6898">
        <v>123.2850966</v>
      </c>
      <c r="G6898">
        <v>0</v>
      </c>
      <c r="H6898" s="1">
        <v>7.9412703978002611E-2</v>
      </c>
    </row>
    <row r="6899" spans="1:8" x14ac:dyDescent="0.3">
      <c r="A6899">
        <v>6897</v>
      </c>
      <c r="B6899">
        <v>1</v>
      </c>
      <c r="C6899">
        <v>6898</v>
      </c>
      <c r="D6899">
        <v>1</v>
      </c>
      <c r="E6899">
        <v>140.4</v>
      </c>
      <c r="F6899">
        <v>108.29906374799999</v>
      </c>
      <c r="G6899">
        <v>0</v>
      </c>
      <c r="H6899" s="1">
        <v>1.302985142940043E-2</v>
      </c>
    </row>
    <row r="6900" spans="1:8" x14ac:dyDescent="0.3">
      <c r="A6900">
        <v>6898</v>
      </c>
      <c r="B6900">
        <v>1</v>
      </c>
      <c r="C6900">
        <v>6899</v>
      </c>
      <c r="D6900">
        <v>1</v>
      </c>
      <c r="E6900">
        <v>137.4</v>
      </c>
      <c r="F6900">
        <v>91.514707007999988</v>
      </c>
      <c r="G6900">
        <v>0</v>
      </c>
      <c r="H6900" s="1">
        <v>1.0279961680000338E-4</v>
      </c>
    </row>
    <row r="6901" spans="1:8" x14ac:dyDescent="0.3">
      <c r="A6901">
        <v>6899</v>
      </c>
      <c r="B6901">
        <v>1</v>
      </c>
      <c r="C6901">
        <v>6900</v>
      </c>
      <c r="D6901">
        <v>1</v>
      </c>
      <c r="E6901">
        <v>145.79999999999998</v>
      </c>
      <c r="F6901">
        <v>89.316755531999988</v>
      </c>
      <c r="G6901">
        <v>0</v>
      </c>
      <c r="H6901" s="1">
        <v>-2.3129913780000759E-4</v>
      </c>
    </row>
    <row r="6902" spans="1:8" x14ac:dyDescent="0.3">
      <c r="A6902">
        <v>6900</v>
      </c>
      <c r="B6902">
        <v>1</v>
      </c>
      <c r="C6902">
        <v>6901</v>
      </c>
      <c r="D6902">
        <v>1</v>
      </c>
      <c r="E6902">
        <v>153.6</v>
      </c>
      <c r="F6902">
        <v>93.912472260000001</v>
      </c>
      <c r="G6902">
        <v>0</v>
      </c>
      <c r="H6902" s="1">
        <v>-2.5699904200000849E-3</v>
      </c>
    </row>
    <row r="6903" spans="1:8" x14ac:dyDescent="0.3">
      <c r="A6903">
        <v>6901</v>
      </c>
      <c r="B6903">
        <v>1</v>
      </c>
      <c r="C6903">
        <v>6902</v>
      </c>
      <c r="D6903">
        <v>1</v>
      </c>
      <c r="E6903">
        <v>180.6</v>
      </c>
      <c r="F6903">
        <v>87.118804044000001</v>
      </c>
      <c r="G6903">
        <v>0</v>
      </c>
      <c r="H6903" s="1">
        <v>-4.5231831392001489E-3</v>
      </c>
    </row>
    <row r="6904" spans="1:8" x14ac:dyDescent="0.3">
      <c r="A6904">
        <v>6902</v>
      </c>
      <c r="B6904">
        <v>1</v>
      </c>
      <c r="C6904">
        <v>6903</v>
      </c>
      <c r="D6904">
        <v>1</v>
      </c>
      <c r="E6904">
        <v>195.6</v>
      </c>
      <c r="F6904">
        <v>71.932957475999999</v>
      </c>
      <c r="G6904">
        <v>69.726200004000006</v>
      </c>
      <c r="H6904" s="1">
        <v>-5.9109779660001952E-4</v>
      </c>
    </row>
    <row r="6905" spans="1:8" x14ac:dyDescent="0.3">
      <c r="A6905">
        <v>6903</v>
      </c>
      <c r="B6905">
        <v>1</v>
      </c>
      <c r="C6905">
        <v>6904</v>
      </c>
      <c r="D6905">
        <v>1</v>
      </c>
      <c r="E6905">
        <v>208.79999999999998</v>
      </c>
      <c r="F6905">
        <v>78.127184364000001</v>
      </c>
      <c r="G6905">
        <v>199.54599995999999</v>
      </c>
      <c r="H6905" s="1">
        <v>2.6727900368000881E-3</v>
      </c>
    </row>
    <row r="6906" spans="1:8" x14ac:dyDescent="0.3">
      <c r="A6906">
        <v>6904</v>
      </c>
      <c r="B6906">
        <v>1</v>
      </c>
      <c r="C6906">
        <v>6905</v>
      </c>
      <c r="D6906">
        <v>1</v>
      </c>
      <c r="E6906">
        <v>211.79999999999998</v>
      </c>
      <c r="F6906">
        <v>82.523087316000002</v>
      </c>
      <c r="G6906">
        <v>407.12199995999998</v>
      </c>
      <c r="H6906" s="1">
        <v>0.20765522593600683</v>
      </c>
    </row>
    <row r="6907" spans="1:8" x14ac:dyDescent="0.3">
      <c r="A6907">
        <v>6905</v>
      </c>
      <c r="B6907">
        <v>1</v>
      </c>
      <c r="C6907">
        <v>6906</v>
      </c>
      <c r="D6907">
        <v>1</v>
      </c>
      <c r="E6907">
        <v>207.6</v>
      </c>
      <c r="F6907">
        <v>65.538916811999997</v>
      </c>
      <c r="G6907">
        <v>519.99399996</v>
      </c>
      <c r="H6907" s="1">
        <v>0.35954165975801183</v>
      </c>
    </row>
    <row r="6908" spans="1:8" x14ac:dyDescent="0.3">
      <c r="A6908">
        <v>6906</v>
      </c>
      <c r="B6908">
        <v>1</v>
      </c>
      <c r="C6908">
        <v>6907</v>
      </c>
      <c r="D6908">
        <v>1</v>
      </c>
      <c r="E6908">
        <v>206.4</v>
      </c>
      <c r="F6908">
        <v>67.736868287999997</v>
      </c>
      <c r="G6908">
        <v>568.43600003999995</v>
      </c>
      <c r="H6908" s="1">
        <v>0.34689730689161141</v>
      </c>
    </row>
    <row r="6909" spans="1:8" x14ac:dyDescent="0.3">
      <c r="A6909">
        <v>6907</v>
      </c>
      <c r="B6909">
        <v>1</v>
      </c>
      <c r="C6909">
        <v>6908</v>
      </c>
      <c r="D6909">
        <v>1</v>
      </c>
      <c r="E6909">
        <v>242.39999999999998</v>
      </c>
      <c r="F6909">
        <v>86.519362740000005</v>
      </c>
      <c r="G6909">
        <v>541.41800003999992</v>
      </c>
      <c r="H6909" s="1">
        <v>0.3399069329492112</v>
      </c>
    </row>
    <row r="6910" spans="1:8" x14ac:dyDescent="0.3">
      <c r="A6910">
        <v>6908</v>
      </c>
      <c r="B6910">
        <v>1</v>
      </c>
      <c r="C6910">
        <v>6909</v>
      </c>
      <c r="D6910">
        <v>1</v>
      </c>
      <c r="E6910">
        <v>212.4</v>
      </c>
      <c r="F6910">
        <v>78.127184364000001</v>
      </c>
      <c r="G6910">
        <v>578.44799999999998</v>
      </c>
      <c r="H6910" s="1">
        <v>0.29562599801260975</v>
      </c>
    </row>
    <row r="6911" spans="1:8" x14ac:dyDescent="0.3">
      <c r="A6911">
        <v>6909</v>
      </c>
      <c r="B6911">
        <v>1</v>
      </c>
      <c r="C6911">
        <v>6910</v>
      </c>
      <c r="D6911">
        <v>1</v>
      </c>
      <c r="E6911">
        <v>193.2</v>
      </c>
      <c r="F6911">
        <v>69.934819763999997</v>
      </c>
      <c r="G6911">
        <v>488.04999995999998</v>
      </c>
      <c r="H6911" s="1">
        <v>0.30058607952320987</v>
      </c>
    </row>
    <row r="6912" spans="1:8" x14ac:dyDescent="0.3">
      <c r="A6912">
        <v>6910</v>
      </c>
      <c r="B6912">
        <v>1</v>
      </c>
      <c r="C6912">
        <v>6911</v>
      </c>
      <c r="D6912">
        <v>1</v>
      </c>
      <c r="E6912">
        <v>178.79999999999998</v>
      </c>
      <c r="F6912">
        <v>72.932026319999991</v>
      </c>
      <c r="G6912">
        <v>349.36599996000001</v>
      </c>
      <c r="H6912" s="1">
        <v>0.24486868721760804</v>
      </c>
    </row>
    <row r="6913" spans="1:8" x14ac:dyDescent="0.3">
      <c r="A6913">
        <v>6911</v>
      </c>
      <c r="B6913">
        <v>1</v>
      </c>
      <c r="C6913">
        <v>6912</v>
      </c>
      <c r="D6913">
        <v>1</v>
      </c>
      <c r="E6913">
        <v>174.6</v>
      </c>
      <c r="F6913">
        <v>64.539847956000003</v>
      </c>
      <c r="G6913">
        <v>190.80479999999997</v>
      </c>
      <c r="H6913" s="1">
        <v>0.26630240732040877</v>
      </c>
    </row>
    <row r="6914" spans="1:8" x14ac:dyDescent="0.3">
      <c r="A6914">
        <v>6912</v>
      </c>
      <c r="B6914">
        <v>1</v>
      </c>
      <c r="C6914">
        <v>6913</v>
      </c>
      <c r="D6914">
        <v>1</v>
      </c>
      <c r="E6914">
        <v>166.2</v>
      </c>
      <c r="F6914">
        <v>66.537985656000004</v>
      </c>
      <c r="G6914">
        <v>28.888199999999998</v>
      </c>
      <c r="H6914" s="1">
        <v>0.24936617045260823</v>
      </c>
    </row>
    <row r="6915" spans="1:8" x14ac:dyDescent="0.3">
      <c r="A6915">
        <v>6913</v>
      </c>
      <c r="B6915">
        <v>1</v>
      </c>
      <c r="C6915">
        <v>6914</v>
      </c>
      <c r="D6915">
        <v>1</v>
      </c>
      <c r="E6915">
        <v>153.6</v>
      </c>
      <c r="F6915">
        <v>66.138358116000006</v>
      </c>
      <c r="G6915">
        <v>0</v>
      </c>
      <c r="H6915" s="1">
        <v>0.25280995761540836</v>
      </c>
    </row>
    <row r="6916" spans="1:8" x14ac:dyDescent="0.3">
      <c r="A6916">
        <v>6914</v>
      </c>
      <c r="B6916">
        <v>1</v>
      </c>
      <c r="C6916">
        <v>6915</v>
      </c>
      <c r="D6916">
        <v>1</v>
      </c>
      <c r="E6916">
        <v>143.4</v>
      </c>
      <c r="F6916">
        <v>73.531467635999988</v>
      </c>
      <c r="G6916">
        <v>0</v>
      </c>
      <c r="H6916" s="1">
        <v>0.24833817428460814</v>
      </c>
    </row>
    <row r="6917" spans="1:8" x14ac:dyDescent="0.3">
      <c r="A6917">
        <v>6915</v>
      </c>
      <c r="B6917">
        <v>1</v>
      </c>
      <c r="C6917">
        <v>6916</v>
      </c>
      <c r="D6917">
        <v>1</v>
      </c>
      <c r="E6917">
        <v>145.79999999999998</v>
      </c>
      <c r="F6917">
        <v>69.535192223999999</v>
      </c>
      <c r="G6917">
        <v>0</v>
      </c>
      <c r="H6917" s="1">
        <v>0.24268419536060801</v>
      </c>
    </row>
    <row r="6918" spans="1:8" x14ac:dyDescent="0.3">
      <c r="A6918">
        <v>6916</v>
      </c>
      <c r="B6918">
        <v>1</v>
      </c>
      <c r="C6918">
        <v>6917</v>
      </c>
      <c r="D6918">
        <v>1</v>
      </c>
      <c r="E6918">
        <v>140.4</v>
      </c>
      <c r="F6918">
        <v>70.534261079999993</v>
      </c>
      <c r="G6918">
        <v>0</v>
      </c>
      <c r="H6918" s="1">
        <v>0.25255295857340831</v>
      </c>
    </row>
    <row r="6919" spans="1:8" x14ac:dyDescent="0.3">
      <c r="A6919">
        <v>6917</v>
      </c>
      <c r="B6919">
        <v>1</v>
      </c>
      <c r="C6919">
        <v>6918</v>
      </c>
      <c r="D6919">
        <v>1</v>
      </c>
      <c r="E6919">
        <v>140.4</v>
      </c>
      <c r="F6919">
        <v>94.112286023999999</v>
      </c>
      <c r="G6919">
        <v>0</v>
      </c>
      <c r="H6919" s="1">
        <v>0.35866786301521181</v>
      </c>
    </row>
    <row r="6920" spans="1:8" x14ac:dyDescent="0.3">
      <c r="A6920">
        <v>6918</v>
      </c>
      <c r="B6920">
        <v>1</v>
      </c>
      <c r="C6920">
        <v>6919</v>
      </c>
      <c r="D6920">
        <v>1</v>
      </c>
      <c r="E6920">
        <v>142.19999999999999</v>
      </c>
      <c r="F6920">
        <v>103.90316079599999</v>
      </c>
      <c r="G6920">
        <v>0</v>
      </c>
      <c r="H6920" s="1">
        <v>0.40957937323541349</v>
      </c>
    </row>
    <row r="6921" spans="1:8" x14ac:dyDescent="0.3">
      <c r="A6921">
        <v>6919</v>
      </c>
      <c r="B6921">
        <v>1</v>
      </c>
      <c r="C6921">
        <v>6920</v>
      </c>
      <c r="D6921">
        <v>1</v>
      </c>
      <c r="E6921">
        <v>139.19999999999999</v>
      </c>
      <c r="F6921">
        <v>147.77855964</v>
      </c>
      <c r="G6921">
        <v>0</v>
      </c>
      <c r="H6921" s="1">
        <v>0.42589881240241401</v>
      </c>
    </row>
    <row r="6922" spans="1:8" x14ac:dyDescent="0.3">
      <c r="A6922">
        <v>6920</v>
      </c>
      <c r="B6922">
        <v>1</v>
      </c>
      <c r="C6922">
        <v>6921</v>
      </c>
      <c r="D6922">
        <v>1</v>
      </c>
      <c r="E6922">
        <v>138.6</v>
      </c>
      <c r="F6922">
        <v>148.08643164</v>
      </c>
      <c r="G6922">
        <v>0</v>
      </c>
      <c r="H6922" s="1">
        <v>0.39703781998581306</v>
      </c>
    </row>
    <row r="6923" spans="1:8" x14ac:dyDescent="0.3">
      <c r="A6923">
        <v>6921</v>
      </c>
      <c r="B6923">
        <v>1</v>
      </c>
      <c r="C6923">
        <v>6922</v>
      </c>
      <c r="D6923">
        <v>1</v>
      </c>
      <c r="E6923">
        <v>140.4</v>
      </c>
      <c r="F6923">
        <v>136.69516775999998</v>
      </c>
      <c r="G6923">
        <v>0</v>
      </c>
      <c r="H6923" s="1">
        <v>0.31343603162321032</v>
      </c>
    </row>
    <row r="6924" spans="1:8" x14ac:dyDescent="0.3">
      <c r="A6924">
        <v>6922</v>
      </c>
      <c r="B6924">
        <v>1</v>
      </c>
      <c r="C6924">
        <v>6923</v>
      </c>
      <c r="D6924">
        <v>1</v>
      </c>
      <c r="E6924">
        <v>141</v>
      </c>
      <c r="F6924">
        <v>134.84793576000001</v>
      </c>
      <c r="G6924">
        <v>0</v>
      </c>
      <c r="H6924" s="1">
        <v>0.30022628086440989</v>
      </c>
    </row>
    <row r="6925" spans="1:8" x14ac:dyDescent="0.3">
      <c r="A6925">
        <v>6923</v>
      </c>
      <c r="B6925">
        <v>1</v>
      </c>
      <c r="C6925">
        <v>6924</v>
      </c>
      <c r="D6925">
        <v>1</v>
      </c>
      <c r="E6925">
        <v>148.79999999999998</v>
      </c>
      <c r="F6925">
        <v>127.15113576</v>
      </c>
      <c r="G6925">
        <v>0</v>
      </c>
      <c r="H6925" s="1">
        <v>0.29243920989180966</v>
      </c>
    </row>
    <row r="6926" spans="1:8" x14ac:dyDescent="0.3">
      <c r="A6926">
        <v>6924</v>
      </c>
      <c r="B6926">
        <v>1</v>
      </c>
      <c r="C6926">
        <v>6925</v>
      </c>
      <c r="D6926">
        <v>1</v>
      </c>
      <c r="E6926">
        <v>153</v>
      </c>
      <c r="F6926">
        <v>124.68815975999999</v>
      </c>
      <c r="G6926">
        <v>0</v>
      </c>
      <c r="H6926" s="1">
        <v>0.27306148212500897</v>
      </c>
    </row>
    <row r="6927" spans="1:8" x14ac:dyDescent="0.3">
      <c r="A6927">
        <v>6925</v>
      </c>
      <c r="B6927">
        <v>1</v>
      </c>
      <c r="C6927">
        <v>6926</v>
      </c>
      <c r="D6927">
        <v>1</v>
      </c>
      <c r="E6927">
        <v>235.2</v>
      </c>
      <c r="F6927">
        <v>117.299231748</v>
      </c>
      <c r="G6927">
        <v>0</v>
      </c>
      <c r="H6927" s="1">
        <v>0.28138825108580923</v>
      </c>
    </row>
    <row r="6928" spans="1:8" x14ac:dyDescent="0.3">
      <c r="A6928">
        <v>6926</v>
      </c>
      <c r="B6928">
        <v>1</v>
      </c>
      <c r="C6928">
        <v>6927</v>
      </c>
      <c r="D6928">
        <v>1</v>
      </c>
      <c r="E6928">
        <v>264</v>
      </c>
      <c r="F6928">
        <v>118.530719748</v>
      </c>
      <c r="G6928">
        <v>26.559140004</v>
      </c>
      <c r="H6928" s="1">
        <v>0.3000463815350099</v>
      </c>
    </row>
    <row r="6929" spans="1:8" x14ac:dyDescent="0.3">
      <c r="A6929">
        <v>6927</v>
      </c>
      <c r="B6929">
        <v>1</v>
      </c>
      <c r="C6929">
        <v>6928</v>
      </c>
      <c r="D6929">
        <v>1</v>
      </c>
      <c r="E6929">
        <v>249.6</v>
      </c>
      <c r="F6929">
        <v>117.91497574799999</v>
      </c>
      <c r="G6929">
        <v>176.58999996</v>
      </c>
      <c r="H6929" s="1">
        <v>0.35712586876321178</v>
      </c>
    </row>
    <row r="6930" spans="1:8" x14ac:dyDescent="0.3">
      <c r="A6930">
        <v>6928</v>
      </c>
      <c r="B6930">
        <v>1</v>
      </c>
      <c r="C6930">
        <v>6929</v>
      </c>
      <c r="D6930">
        <v>1</v>
      </c>
      <c r="E6930">
        <v>267.59999999999997</v>
      </c>
      <c r="F6930">
        <v>113.60476776</v>
      </c>
      <c r="G6930">
        <v>377.69600004</v>
      </c>
      <c r="H6930" s="1">
        <v>0.42875150176861415</v>
      </c>
    </row>
    <row r="6931" spans="1:8" x14ac:dyDescent="0.3">
      <c r="A6931">
        <v>6929</v>
      </c>
      <c r="B6931">
        <v>1</v>
      </c>
      <c r="C6931">
        <v>6930</v>
      </c>
      <c r="D6931">
        <v>1</v>
      </c>
      <c r="E6931">
        <v>285</v>
      </c>
      <c r="F6931">
        <v>117.60710374799999</v>
      </c>
      <c r="G6931">
        <v>353.84000004000001</v>
      </c>
      <c r="H6931" s="1">
        <v>0.54242217804521786</v>
      </c>
    </row>
    <row r="6932" spans="1:8" x14ac:dyDescent="0.3">
      <c r="A6932">
        <v>6930</v>
      </c>
      <c r="B6932">
        <v>1</v>
      </c>
      <c r="C6932">
        <v>6931</v>
      </c>
      <c r="D6932">
        <v>1</v>
      </c>
      <c r="E6932">
        <v>265.2</v>
      </c>
      <c r="F6932">
        <v>135.77155175999999</v>
      </c>
      <c r="G6932">
        <v>261.00800004000001</v>
      </c>
      <c r="H6932" s="1">
        <v>0.61679770080002028</v>
      </c>
    </row>
    <row r="6933" spans="1:8" x14ac:dyDescent="0.3">
      <c r="A6933">
        <v>6931</v>
      </c>
      <c r="B6933">
        <v>1</v>
      </c>
      <c r="C6933">
        <v>6932</v>
      </c>
      <c r="D6933">
        <v>1</v>
      </c>
      <c r="E6933">
        <v>210.6</v>
      </c>
      <c r="F6933">
        <v>123.76454375999998</v>
      </c>
      <c r="G6933">
        <v>215.04800004000001</v>
      </c>
      <c r="H6933" s="1">
        <v>0.41104426777481351</v>
      </c>
    </row>
    <row r="6934" spans="1:8" x14ac:dyDescent="0.3">
      <c r="A6934">
        <v>6932</v>
      </c>
      <c r="B6934">
        <v>1</v>
      </c>
      <c r="C6934">
        <v>6933</v>
      </c>
      <c r="D6934">
        <v>1</v>
      </c>
      <c r="E6934">
        <v>198.6</v>
      </c>
      <c r="F6934">
        <v>118.530719748</v>
      </c>
      <c r="G6934">
        <v>154.48280004</v>
      </c>
      <c r="H6934" s="1">
        <v>0.37267431080421226</v>
      </c>
    </row>
    <row r="6935" spans="1:8" x14ac:dyDescent="0.3">
      <c r="A6935">
        <v>6933</v>
      </c>
      <c r="B6935">
        <v>1</v>
      </c>
      <c r="C6935">
        <v>6934</v>
      </c>
      <c r="D6935">
        <v>1</v>
      </c>
      <c r="E6935">
        <v>187.79999999999998</v>
      </c>
      <c r="F6935">
        <v>125.61177575999999</v>
      </c>
      <c r="G6935">
        <v>152.29139999999998</v>
      </c>
      <c r="H6935" s="1">
        <v>0.34746270478401142</v>
      </c>
    </row>
    <row r="6936" spans="1:8" x14ac:dyDescent="0.3">
      <c r="A6936">
        <v>6934</v>
      </c>
      <c r="B6936">
        <v>1</v>
      </c>
      <c r="C6936">
        <v>6935</v>
      </c>
      <c r="D6936">
        <v>1</v>
      </c>
      <c r="E6936">
        <v>171.6</v>
      </c>
      <c r="F6936">
        <v>107.755199772</v>
      </c>
      <c r="G6936">
        <v>219.31400004</v>
      </c>
      <c r="H6936" s="1">
        <v>0.30639425787241009</v>
      </c>
    </row>
    <row r="6937" spans="1:8" x14ac:dyDescent="0.3">
      <c r="A6937">
        <v>6935</v>
      </c>
      <c r="B6937">
        <v>1</v>
      </c>
      <c r="C6937">
        <v>6936</v>
      </c>
      <c r="D6937">
        <v>1</v>
      </c>
      <c r="E6937">
        <v>157.79999999999998</v>
      </c>
      <c r="F6937">
        <v>97.903295795999995</v>
      </c>
      <c r="G6937">
        <v>132.23780004</v>
      </c>
      <c r="H6937" s="1">
        <v>0.32787937778361076</v>
      </c>
    </row>
    <row r="6938" spans="1:8" x14ac:dyDescent="0.3">
      <c r="A6938">
        <v>6936</v>
      </c>
      <c r="B6938">
        <v>1</v>
      </c>
      <c r="C6938">
        <v>6937</v>
      </c>
      <c r="D6938">
        <v>1</v>
      </c>
      <c r="E6938">
        <v>153</v>
      </c>
      <c r="F6938">
        <v>104.368607772</v>
      </c>
      <c r="G6938">
        <v>26.345559995999999</v>
      </c>
      <c r="H6938" s="1">
        <v>0.29308170749680967</v>
      </c>
    </row>
    <row r="6939" spans="1:8" x14ac:dyDescent="0.3">
      <c r="A6939">
        <v>6937</v>
      </c>
      <c r="B6939">
        <v>1</v>
      </c>
      <c r="C6939">
        <v>6938</v>
      </c>
      <c r="D6939">
        <v>1</v>
      </c>
      <c r="E6939">
        <v>147.6</v>
      </c>
      <c r="F6939">
        <v>88.975007807999987</v>
      </c>
      <c r="G6939">
        <v>0</v>
      </c>
      <c r="H6939" s="1">
        <v>0.27853556171960914</v>
      </c>
    </row>
    <row r="6940" spans="1:8" x14ac:dyDescent="0.3">
      <c r="A6940">
        <v>6938</v>
      </c>
      <c r="B6940">
        <v>1</v>
      </c>
      <c r="C6940">
        <v>6939</v>
      </c>
      <c r="D6940">
        <v>1</v>
      </c>
      <c r="E6940">
        <v>148.79999999999998</v>
      </c>
      <c r="F6940">
        <v>107.13945577199999</v>
      </c>
      <c r="G6940">
        <v>0</v>
      </c>
      <c r="H6940" s="1">
        <v>0.27113398931000893</v>
      </c>
    </row>
    <row r="6941" spans="1:8" x14ac:dyDescent="0.3">
      <c r="A6941">
        <v>6939</v>
      </c>
      <c r="B6941">
        <v>1</v>
      </c>
      <c r="C6941">
        <v>6940</v>
      </c>
      <c r="D6941">
        <v>1</v>
      </c>
      <c r="E6941">
        <v>144</v>
      </c>
      <c r="F6941">
        <v>98.519039796000001</v>
      </c>
      <c r="G6941">
        <v>0</v>
      </c>
      <c r="H6941" s="1">
        <v>0.28416384073940931</v>
      </c>
    </row>
    <row r="6942" spans="1:8" x14ac:dyDescent="0.3">
      <c r="A6942">
        <v>6940</v>
      </c>
      <c r="B6942">
        <v>1</v>
      </c>
      <c r="C6942">
        <v>6941</v>
      </c>
      <c r="D6942">
        <v>1</v>
      </c>
      <c r="E6942">
        <v>141</v>
      </c>
      <c r="F6942">
        <v>149.93366363999999</v>
      </c>
      <c r="G6942">
        <v>0</v>
      </c>
      <c r="H6942" s="1">
        <v>0.31343603162321032</v>
      </c>
    </row>
    <row r="6943" spans="1:8" x14ac:dyDescent="0.3">
      <c r="A6943">
        <v>6941</v>
      </c>
      <c r="B6943">
        <v>1</v>
      </c>
      <c r="C6943">
        <v>6942</v>
      </c>
      <c r="D6943">
        <v>1</v>
      </c>
      <c r="E6943">
        <v>138.6</v>
      </c>
      <c r="F6943">
        <v>195.49871963999999</v>
      </c>
      <c r="G6943">
        <v>0</v>
      </c>
      <c r="H6943" s="1">
        <v>0.38614106060501269</v>
      </c>
    </row>
    <row r="6944" spans="1:8" x14ac:dyDescent="0.3">
      <c r="A6944">
        <v>6942</v>
      </c>
      <c r="B6944">
        <v>1</v>
      </c>
      <c r="C6944">
        <v>6943</v>
      </c>
      <c r="D6944">
        <v>1</v>
      </c>
      <c r="E6944">
        <v>137.4</v>
      </c>
      <c r="F6944">
        <v>220.12847952000001</v>
      </c>
      <c r="G6944">
        <v>0</v>
      </c>
      <c r="H6944" s="1">
        <v>0.42404841930001397</v>
      </c>
    </row>
    <row r="6945" spans="1:8" x14ac:dyDescent="0.3">
      <c r="A6945">
        <v>6943</v>
      </c>
      <c r="B6945">
        <v>1</v>
      </c>
      <c r="C6945">
        <v>6944</v>
      </c>
      <c r="D6945">
        <v>1</v>
      </c>
      <c r="E6945">
        <v>140.4</v>
      </c>
      <c r="F6945">
        <v>239.45782847999999</v>
      </c>
      <c r="G6945">
        <v>0</v>
      </c>
      <c r="H6945" s="1">
        <v>0.49107376945361619</v>
      </c>
    </row>
    <row r="6946" spans="1:8" x14ac:dyDescent="0.3">
      <c r="A6946">
        <v>6944</v>
      </c>
      <c r="B6946">
        <v>1</v>
      </c>
      <c r="C6946">
        <v>6945</v>
      </c>
      <c r="D6946">
        <v>1</v>
      </c>
      <c r="E6946">
        <v>142.19999999999999</v>
      </c>
      <c r="F6946">
        <v>236.36305847999998</v>
      </c>
      <c r="G6946">
        <v>0</v>
      </c>
      <c r="H6946" s="1">
        <v>0.40965647294801349</v>
      </c>
    </row>
    <row r="6947" spans="1:8" x14ac:dyDescent="0.3">
      <c r="A6947">
        <v>6945</v>
      </c>
      <c r="B6947">
        <v>1</v>
      </c>
      <c r="C6947">
        <v>6946</v>
      </c>
      <c r="D6947">
        <v>1</v>
      </c>
      <c r="E6947">
        <v>141.6</v>
      </c>
      <c r="F6947">
        <v>227.85244104</v>
      </c>
      <c r="G6947">
        <v>0</v>
      </c>
      <c r="H6947" s="1">
        <v>0.34689730689161141</v>
      </c>
    </row>
    <row r="6948" spans="1:8" x14ac:dyDescent="0.3">
      <c r="A6948">
        <v>6946</v>
      </c>
      <c r="B6948">
        <v>1</v>
      </c>
      <c r="C6948">
        <v>6947</v>
      </c>
      <c r="D6948">
        <v>1</v>
      </c>
      <c r="E6948">
        <v>141</v>
      </c>
      <c r="F6948">
        <v>206.18905104000001</v>
      </c>
      <c r="G6948">
        <v>0</v>
      </c>
      <c r="H6948" s="1">
        <v>0.29213081104140964</v>
      </c>
    </row>
    <row r="6949" spans="1:8" x14ac:dyDescent="0.3">
      <c r="A6949">
        <v>6947</v>
      </c>
      <c r="B6949">
        <v>1</v>
      </c>
      <c r="C6949">
        <v>6948</v>
      </c>
      <c r="D6949">
        <v>1</v>
      </c>
      <c r="E6949">
        <v>142.19999999999999</v>
      </c>
      <c r="F6949">
        <v>191.10204732</v>
      </c>
      <c r="G6949">
        <v>0</v>
      </c>
      <c r="H6949" s="1">
        <v>0.27989765664220922</v>
      </c>
    </row>
    <row r="6950" spans="1:8" x14ac:dyDescent="0.3">
      <c r="A6950">
        <v>6948</v>
      </c>
      <c r="B6950">
        <v>1</v>
      </c>
      <c r="C6950">
        <v>6949</v>
      </c>
      <c r="D6950">
        <v>1</v>
      </c>
      <c r="E6950">
        <v>141.6</v>
      </c>
      <c r="F6950">
        <v>180.65719848000001</v>
      </c>
      <c r="G6950">
        <v>0</v>
      </c>
      <c r="H6950" s="1">
        <v>0.25720464123360848</v>
      </c>
    </row>
    <row r="6951" spans="1:8" x14ac:dyDescent="0.3">
      <c r="A6951">
        <v>6949</v>
      </c>
      <c r="B6951">
        <v>1</v>
      </c>
      <c r="C6951">
        <v>6950</v>
      </c>
      <c r="D6951">
        <v>1</v>
      </c>
      <c r="E6951">
        <v>144</v>
      </c>
      <c r="F6951">
        <v>171.37288860000001</v>
      </c>
      <c r="G6951">
        <v>0</v>
      </c>
      <c r="H6951" s="1">
        <v>0.25288705732800831</v>
      </c>
    </row>
    <row r="6952" spans="1:8" x14ac:dyDescent="0.3">
      <c r="A6952">
        <v>6950</v>
      </c>
      <c r="B6952">
        <v>1</v>
      </c>
      <c r="C6952">
        <v>6951</v>
      </c>
      <c r="D6952">
        <v>1</v>
      </c>
      <c r="E6952">
        <v>138</v>
      </c>
      <c r="F6952">
        <v>165.57019475999999</v>
      </c>
      <c r="G6952">
        <v>15.776960003999999</v>
      </c>
      <c r="H6952" s="1">
        <v>0.27743046583900915</v>
      </c>
    </row>
    <row r="6953" spans="1:8" x14ac:dyDescent="0.3">
      <c r="A6953">
        <v>6951</v>
      </c>
      <c r="B6953">
        <v>1</v>
      </c>
      <c r="C6953">
        <v>6952</v>
      </c>
      <c r="D6953">
        <v>1</v>
      </c>
      <c r="E6953">
        <v>140.4</v>
      </c>
      <c r="F6953">
        <v>163.24911731999998</v>
      </c>
      <c r="G6953">
        <v>37.273799999999994</v>
      </c>
      <c r="H6953" s="1">
        <v>0.33003816973641081</v>
      </c>
    </row>
    <row r="6954" spans="1:8" x14ac:dyDescent="0.3">
      <c r="A6954">
        <v>6952</v>
      </c>
      <c r="B6954">
        <v>1</v>
      </c>
      <c r="C6954">
        <v>6953</v>
      </c>
      <c r="D6954">
        <v>1</v>
      </c>
      <c r="E6954">
        <v>135.6</v>
      </c>
      <c r="F6954">
        <v>155.89903859999998</v>
      </c>
      <c r="G6954">
        <v>77.058800004000005</v>
      </c>
      <c r="H6954" s="1">
        <v>0.39351693311041297</v>
      </c>
    </row>
    <row r="6955" spans="1:8" x14ac:dyDescent="0.3">
      <c r="A6955">
        <v>6953</v>
      </c>
      <c r="B6955">
        <v>1</v>
      </c>
      <c r="C6955">
        <v>6954</v>
      </c>
      <c r="D6955">
        <v>1</v>
      </c>
      <c r="E6955">
        <v>137.4</v>
      </c>
      <c r="F6955">
        <v>148.93580603999999</v>
      </c>
      <c r="G6955">
        <v>167.29140000000001</v>
      </c>
      <c r="H6955" s="1">
        <v>0.426412810486414</v>
      </c>
    </row>
    <row r="6956" spans="1:8" x14ac:dyDescent="0.3">
      <c r="A6956">
        <v>6954</v>
      </c>
      <c r="B6956">
        <v>1</v>
      </c>
      <c r="C6956">
        <v>6955</v>
      </c>
      <c r="D6956">
        <v>1</v>
      </c>
      <c r="E6956">
        <v>139.79999999999998</v>
      </c>
      <c r="F6956">
        <v>149.70949859999999</v>
      </c>
      <c r="G6956">
        <v>97.026800004000009</v>
      </c>
      <c r="H6956" s="1">
        <v>0.42263492456901386</v>
      </c>
    </row>
    <row r="6957" spans="1:8" x14ac:dyDescent="0.3">
      <c r="A6957">
        <v>6955</v>
      </c>
      <c r="B6957">
        <v>1</v>
      </c>
      <c r="C6957">
        <v>6956</v>
      </c>
      <c r="D6957">
        <v>1</v>
      </c>
      <c r="E6957">
        <v>145.79999999999998</v>
      </c>
      <c r="F6957">
        <v>143.13311232000001</v>
      </c>
      <c r="G6957">
        <v>118.58579999999999</v>
      </c>
      <c r="H6957" s="1">
        <v>0.33402165488741103</v>
      </c>
    </row>
    <row r="6958" spans="1:8" x14ac:dyDescent="0.3">
      <c r="A6958">
        <v>6956</v>
      </c>
      <c r="B6958">
        <v>1</v>
      </c>
      <c r="C6958">
        <v>6957</v>
      </c>
      <c r="D6958">
        <v>1</v>
      </c>
      <c r="E6958">
        <v>136.19999999999999</v>
      </c>
      <c r="F6958">
        <v>139.26464987999998</v>
      </c>
      <c r="G6958">
        <v>97.488599999999991</v>
      </c>
      <c r="H6958" s="1">
        <v>0.34155172681801121</v>
      </c>
    </row>
    <row r="6959" spans="1:8" x14ac:dyDescent="0.3">
      <c r="A6959">
        <v>6957</v>
      </c>
      <c r="B6959">
        <v>1</v>
      </c>
      <c r="C6959">
        <v>6958</v>
      </c>
      <c r="D6959">
        <v>1</v>
      </c>
      <c r="E6959">
        <v>140.4</v>
      </c>
      <c r="F6959">
        <v>135.78303360000001</v>
      </c>
      <c r="G6959">
        <v>89.762799995999998</v>
      </c>
      <c r="H6959" s="1">
        <v>0.3238958926326107</v>
      </c>
    </row>
    <row r="6960" spans="1:8" x14ac:dyDescent="0.3">
      <c r="A6960">
        <v>6958</v>
      </c>
      <c r="B6960">
        <v>1</v>
      </c>
      <c r="C6960">
        <v>6959</v>
      </c>
      <c r="D6960">
        <v>1</v>
      </c>
      <c r="E6960">
        <v>143.4</v>
      </c>
      <c r="F6960">
        <v>123.79079987999999</v>
      </c>
      <c r="G6960">
        <v>127.72280004</v>
      </c>
      <c r="H6960" s="1">
        <v>0.26835839965640884</v>
      </c>
    </row>
    <row r="6961" spans="1:8" x14ac:dyDescent="0.3">
      <c r="A6961">
        <v>6959</v>
      </c>
      <c r="B6961">
        <v>1</v>
      </c>
      <c r="C6961">
        <v>6960</v>
      </c>
      <c r="D6961">
        <v>1</v>
      </c>
      <c r="E6961">
        <v>142.19999999999999</v>
      </c>
      <c r="F6961">
        <v>107.543257368</v>
      </c>
      <c r="G6961">
        <v>36.80406</v>
      </c>
      <c r="H6961" s="1">
        <v>0.23021974182360758</v>
      </c>
    </row>
    <row r="6962" spans="1:8" x14ac:dyDescent="0.3">
      <c r="A6962">
        <v>6960</v>
      </c>
      <c r="B6962">
        <v>1</v>
      </c>
      <c r="C6962">
        <v>6961</v>
      </c>
      <c r="D6962">
        <v>1</v>
      </c>
      <c r="E6962">
        <v>139.79999999999998</v>
      </c>
      <c r="F6962">
        <v>111.41171986800001</v>
      </c>
      <c r="G6962">
        <v>14.811639996</v>
      </c>
      <c r="H6962" s="1">
        <v>0.22888334680520755</v>
      </c>
    </row>
    <row r="6963" spans="1:8" x14ac:dyDescent="0.3">
      <c r="A6963">
        <v>6961</v>
      </c>
      <c r="B6963">
        <v>1</v>
      </c>
      <c r="C6963">
        <v>6962</v>
      </c>
      <c r="D6963">
        <v>1</v>
      </c>
      <c r="E6963">
        <v>145.79999999999998</v>
      </c>
      <c r="F6963">
        <v>112.959104868</v>
      </c>
      <c r="G6963">
        <v>0</v>
      </c>
      <c r="H6963" s="1">
        <v>0.22708435351120748</v>
      </c>
    </row>
    <row r="6964" spans="1:8" x14ac:dyDescent="0.3">
      <c r="A6964">
        <v>6962</v>
      </c>
      <c r="B6964">
        <v>1</v>
      </c>
      <c r="C6964">
        <v>6963</v>
      </c>
      <c r="D6964">
        <v>1</v>
      </c>
      <c r="E6964">
        <v>152.4</v>
      </c>
      <c r="F6964">
        <v>123.01710731999999</v>
      </c>
      <c r="G6964">
        <v>0</v>
      </c>
      <c r="H6964" s="1">
        <v>0.22996274278160758</v>
      </c>
    </row>
    <row r="6965" spans="1:8" x14ac:dyDescent="0.3">
      <c r="A6965">
        <v>6963</v>
      </c>
      <c r="B6965">
        <v>1</v>
      </c>
      <c r="C6965">
        <v>6964</v>
      </c>
      <c r="D6965">
        <v>1</v>
      </c>
      <c r="E6965">
        <v>141</v>
      </c>
      <c r="F6965">
        <v>123.01710731999999</v>
      </c>
      <c r="G6965">
        <v>0</v>
      </c>
      <c r="H6965" s="1">
        <v>0.23641341873580776</v>
      </c>
    </row>
    <row r="6966" spans="1:8" x14ac:dyDescent="0.3">
      <c r="A6966">
        <v>6964</v>
      </c>
      <c r="B6966">
        <v>1</v>
      </c>
      <c r="C6966">
        <v>6965</v>
      </c>
      <c r="D6966">
        <v>1</v>
      </c>
      <c r="E6966">
        <v>140.4</v>
      </c>
      <c r="F6966">
        <v>140.42518859999998</v>
      </c>
      <c r="G6966">
        <v>0</v>
      </c>
      <c r="H6966" s="1">
        <v>0.25072826537520826</v>
      </c>
    </row>
    <row r="6967" spans="1:8" x14ac:dyDescent="0.3">
      <c r="A6967">
        <v>6965</v>
      </c>
      <c r="B6967">
        <v>1</v>
      </c>
      <c r="C6967">
        <v>6966</v>
      </c>
      <c r="D6967">
        <v>1</v>
      </c>
      <c r="E6967">
        <v>144.6</v>
      </c>
      <c r="F6967">
        <v>178.33612103999999</v>
      </c>
      <c r="G6967">
        <v>0</v>
      </c>
      <c r="H6967" s="1">
        <v>0.34437871628001132</v>
      </c>
    </row>
    <row r="6968" spans="1:8" x14ac:dyDescent="0.3">
      <c r="A6968">
        <v>6966</v>
      </c>
      <c r="B6968">
        <v>1</v>
      </c>
      <c r="C6968">
        <v>6967</v>
      </c>
      <c r="D6968">
        <v>1</v>
      </c>
      <c r="E6968">
        <v>142.79999999999998</v>
      </c>
      <c r="F6968">
        <v>193.80997104000002</v>
      </c>
      <c r="G6968">
        <v>0</v>
      </c>
      <c r="H6968" s="1">
        <v>0.42895710100221407</v>
      </c>
    </row>
    <row r="6969" spans="1:8" x14ac:dyDescent="0.3">
      <c r="A6969">
        <v>6967</v>
      </c>
      <c r="B6969">
        <v>1</v>
      </c>
      <c r="C6969">
        <v>6968</v>
      </c>
      <c r="D6969">
        <v>1</v>
      </c>
      <c r="E6969">
        <v>140.4</v>
      </c>
      <c r="F6969">
        <v>286.65430931999998</v>
      </c>
      <c r="G6969">
        <v>0</v>
      </c>
      <c r="H6969" s="1">
        <v>0.40898827543881344</v>
      </c>
    </row>
    <row r="6970" spans="1:8" x14ac:dyDescent="0.3">
      <c r="A6970">
        <v>6968</v>
      </c>
      <c r="B6970">
        <v>1</v>
      </c>
      <c r="C6970">
        <v>6969</v>
      </c>
      <c r="D6970">
        <v>1</v>
      </c>
      <c r="E6970">
        <v>136.19999999999999</v>
      </c>
      <c r="F6970">
        <v>282.94956864</v>
      </c>
      <c r="G6970">
        <v>0</v>
      </c>
      <c r="H6970" s="1">
        <v>0.31716251773221044</v>
      </c>
    </row>
    <row r="6971" spans="1:8" x14ac:dyDescent="0.3">
      <c r="A6971">
        <v>6969</v>
      </c>
      <c r="B6971">
        <v>1</v>
      </c>
      <c r="C6971">
        <v>6970</v>
      </c>
      <c r="D6971">
        <v>1</v>
      </c>
      <c r="E6971">
        <v>143.4</v>
      </c>
      <c r="F6971">
        <v>272.7615318</v>
      </c>
      <c r="G6971">
        <v>0</v>
      </c>
      <c r="H6971" s="1">
        <v>0.23135053760840762</v>
      </c>
    </row>
    <row r="6972" spans="1:8" x14ac:dyDescent="0.3">
      <c r="A6972">
        <v>6970</v>
      </c>
      <c r="B6972">
        <v>1</v>
      </c>
      <c r="C6972">
        <v>6971</v>
      </c>
      <c r="D6972">
        <v>1</v>
      </c>
      <c r="E6972">
        <v>143.4</v>
      </c>
      <c r="F6972">
        <v>246.82834703999998</v>
      </c>
      <c r="G6972">
        <v>0</v>
      </c>
      <c r="H6972" s="1">
        <v>0.1976836631064065</v>
      </c>
    </row>
    <row r="6973" spans="1:8" x14ac:dyDescent="0.3">
      <c r="A6973">
        <v>6971</v>
      </c>
      <c r="B6973">
        <v>1</v>
      </c>
      <c r="C6973">
        <v>6972</v>
      </c>
      <c r="D6973">
        <v>1</v>
      </c>
      <c r="E6973">
        <v>143.4</v>
      </c>
      <c r="F6973">
        <v>228.76773636000001</v>
      </c>
      <c r="G6973">
        <v>0</v>
      </c>
      <c r="H6973" s="1">
        <v>0.18013062853780595</v>
      </c>
    </row>
    <row r="6974" spans="1:8" x14ac:dyDescent="0.3">
      <c r="A6974">
        <v>6972</v>
      </c>
      <c r="B6974">
        <v>1</v>
      </c>
      <c r="C6974">
        <v>6973</v>
      </c>
      <c r="D6974">
        <v>1</v>
      </c>
      <c r="E6974">
        <v>148.79999999999998</v>
      </c>
      <c r="F6974">
        <v>216.26423652</v>
      </c>
      <c r="G6974">
        <v>0</v>
      </c>
      <c r="H6974" s="1">
        <v>0.16447938688000543</v>
      </c>
    </row>
    <row r="6975" spans="1:8" x14ac:dyDescent="0.3">
      <c r="A6975">
        <v>6973</v>
      </c>
      <c r="B6975">
        <v>1</v>
      </c>
      <c r="C6975">
        <v>6974</v>
      </c>
      <c r="D6975">
        <v>1</v>
      </c>
      <c r="E6975">
        <v>142.79999999999998</v>
      </c>
      <c r="F6975">
        <v>205.15001459999999</v>
      </c>
      <c r="G6975">
        <v>0</v>
      </c>
      <c r="H6975" s="1">
        <v>0.18398561416780607</v>
      </c>
    </row>
    <row r="6976" spans="1:8" x14ac:dyDescent="0.3">
      <c r="A6976">
        <v>6974</v>
      </c>
      <c r="B6976">
        <v>1</v>
      </c>
      <c r="C6976">
        <v>6975</v>
      </c>
      <c r="D6976">
        <v>1</v>
      </c>
      <c r="E6976">
        <v>144</v>
      </c>
      <c r="F6976">
        <v>198.20362584</v>
      </c>
      <c r="G6976">
        <v>33.689199995999999</v>
      </c>
      <c r="H6976" s="1">
        <v>0.23147903712940759</v>
      </c>
    </row>
    <row r="6977" spans="1:8" x14ac:dyDescent="0.3">
      <c r="A6977">
        <v>6975</v>
      </c>
      <c r="B6977">
        <v>1</v>
      </c>
      <c r="C6977">
        <v>6976</v>
      </c>
      <c r="D6977">
        <v>1</v>
      </c>
      <c r="E6977">
        <v>147.6</v>
      </c>
      <c r="F6977">
        <v>195.42507035999998</v>
      </c>
      <c r="G6977">
        <v>114.156999996</v>
      </c>
      <c r="H6977" s="1">
        <v>0.29596009676720975</v>
      </c>
    </row>
    <row r="6978" spans="1:8" x14ac:dyDescent="0.3">
      <c r="A6978">
        <v>6976</v>
      </c>
      <c r="B6978">
        <v>1</v>
      </c>
      <c r="C6978">
        <v>6977</v>
      </c>
      <c r="D6978">
        <v>1</v>
      </c>
      <c r="E6978">
        <v>132.6</v>
      </c>
      <c r="F6978">
        <v>186.6263112</v>
      </c>
      <c r="G6978">
        <v>258.78200003999996</v>
      </c>
      <c r="H6978" s="1">
        <v>0.33687434425361112</v>
      </c>
    </row>
    <row r="6979" spans="1:8" x14ac:dyDescent="0.3">
      <c r="A6979">
        <v>6977</v>
      </c>
      <c r="B6979">
        <v>1</v>
      </c>
      <c r="C6979">
        <v>6978</v>
      </c>
      <c r="D6979">
        <v>1</v>
      </c>
      <c r="E6979">
        <v>132</v>
      </c>
      <c r="F6979">
        <v>178.29064475999999</v>
      </c>
      <c r="G6979">
        <v>456.99599999999998</v>
      </c>
      <c r="H6979" s="1">
        <v>0.28408674102680936</v>
      </c>
    </row>
    <row r="6980" spans="1:8" x14ac:dyDescent="0.3">
      <c r="A6980">
        <v>6978</v>
      </c>
      <c r="B6980">
        <v>1</v>
      </c>
      <c r="C6980">
        <v>6979</v>
      </c>
      <c r="D6980">
        <v>1</v>
      </c>
      <c r="E6980">
        <v>143.4</v>
      </c>
      <c r="F6980">
        <v>179.21682984</v>
      </c>
      <c r="G6980">
        <v>405.17399999999998</v>
      </c>
      <c r="H6980" s="1">
        <v>0.27473197589800907</v>
      </c>
    </row>
    <row r="6981" spans="1:8" x14ac:dyDescent="0.3">
      <c r="A6981">
        <v>6979</v>
      </c>
      <c r="B6981">
        <v>1</v>
      </c>
      <c r="C6981">
        <v>6980</v>
      </c>
      <c r="D6981">
        <v>1</v>
      </c>
      <c r="E6981">
        <v>152.4</v>
      </c>
      <c r="F6981">
        <v>171.344256</v>
      </c>
      <c r="G6981">
        <v>385.52799995999999</v>
      </c>
      <c r="H6981" s="1">
        <v>0.24880077256020819</v>
      </c>
    </row>
    <row r="6982" spans="1:8" x14ac:dyDescent="0.3">
      <c r="A6982">
        <v>6980</v>
      </c>
      <c r="B6982">
        <v>1</v>
      </c>
      <c r="C6982">
        <v>6981</v>
      </c>
      <c r="D6982">
        <v>1</v>
      </c>
      <c r="E6982">
        <v>165.6</v>
      </c>
      <c r="F6982">
        <v>166.71333011999999</v>
      </c>
      <c r="G6982">
        <v>419.73999995999998</v>
      </c>
      <c r="H6982" s="1">
        <v>0.22176447334180732</v>
      </c>
    </row>
    <row r="6983" spans="1:8" x14ac:dyDescent="0.3">
      <c r="A6983">
        <v>6981</v>
      </c>
      <c r="B6983">
        <v>1</v>
      </c>
      <c r="C6983">
        <v>6982</v>
      </c>
      <c r="D6983">
        <v>1</v>
      </c>
      <c r="E6983">
        <v>169.2</v>
      </c>
      <c r="F6983">
        <v>162.54549684</v>
      </c>
      <c r="G6983">
        <v>272.73200004</v>
      </c>
      <c r="H6983" s="1">
        <v>0.19591036971660644</v>
      </c>
    </row>
    <row r="6984" spans="1:8" x14ac:dyDescent="0.3">
      <c r="A6984">
        <v>6982</v>
      </c>
      <c r="B6984">
        <v>1</v>
      </c>
      <c r="C6984">
        <v>6983</v>
      </c>
      <c r="D6984">
        <v>1</v>
      </c>
      <c r="E6984">
        <v>169.2</v>
      </c>
      <c r="F6984">
        <v>148.18962672000001</v>
      </c>
      <c r="G6984">
        <v>156.74720004</v>
      </c>
      <c r="H6984" s="1">
        <v>0.12202314514160401</v>
      </c>
    </row>
    <row r="6985" spans="1:8" x14ac:dyDescent="0.3">
      <c r="A6985">
        <v>6983</v>
      </c>
      <c r="B6985">
        <v>1</v>
      </c>
      <c r="C6985">
        <v>6984</v>
      </c>
      <c r="D6985">
        <v>1</v>
      </c>
      <c r="E6985">
        <v>169.79999999999998</v>
      </c>
      <c r="F6985">
        <v>128.73973823999998</v>
      </c>
      <c r="G6985">
        <v>65.301200003999995</v>
      </c>
      <c r="H6985" s="1">
        <v>6.6537051973802191E-2</v>
      </c>
    </row>
    <row r="6986" spans="1:8" x14ac:dyDescent="0.3">
      <c r="A6986">
        <v>6984</v>
      </c>
      <c r="B6986">
        <v>1</v>
      </c>
      <c r="C6986">
        <v>6985</v>
      </c>
      <c r="D6986">
        <v>1</v>
      </c>
      <c r="E6986">
        <v>168</v>
      </c>
      <c r="F6986">
        <v>133.37066411999999</v>
      </c>
      <c r="G6986">
        <v>27.139419995999997</v>
      </c>
      <c r="H6986" s="1">
        <v>3.9706351989001305E-2</v>
      </c>
    </row>
    <row r="6987" spans="1:8" x14ac:dyDescent="0.3">
      <c r="A6987">
        <v>6985</v>
      </c>
      <c r="B6987">
        <v>1</v>
      </c>
      <c r="C6987">
        <v>6986</v>
      </c>
      <c r="D6987">
        <v>1</v>
      </c>
      <c r="E6987">
        <v>155.4</v>
      </c>
      <c r="F6987">
        <v>135.22303439999999</v>
      </c>
      <c r="G6987">
        <v>0</v>
      </c>
      <c r="H6987" s="1">
        <v>2.5956903242000853E-2</v>
      </c>
    </row>
    <row r="6988" spans="1:8" x14ac:dyDescent="0.3">
      <c r="A6988">
        <v>6986</v>
      </c>
      <c r="B6988">
        <v>1</v>
      </c>
      <c r="C6988">
        <v>6987</v>
      </c>
      <c r="D6988">
        <v>1</v>
      </c>
      <c r="E6988">
        <v>168</v>
      </c>
      <c r="F6988">
        <v>147.26344164</v>
      </c>
      <c r="G6988">
        <v>0</v>
      </c>
      <c r="H6988" s="1">
        <v>2.0945421923000692E-2</v>
      </c>
    </row>
    <row r="6989" spans="1:8" x14ac:dyDescent="0.3">
      <c r="A6989">
        <v>6987</v>
      </c>
      <c r="B6989">
        <v>1</v>
      </c>
      <c r="C6989">
        <v>6988</v>
      </c>
      <c r="D6989">
        <v>1</v>
      </c>
      <c r="E6989">
        <v>157.19999999999999</v>
      </c>
      <c r="F6989">
        <v>147.26344164</v>
      </c>
      <c r="G6989">
        <v>0</v>
      </c>
      <c r="H6989" s="1">
        <v>4.371553704420144E-2</v>
      </c>
    </row>
    <row r="6990" spans="1:8" x14ac:dyDescent="0.3">
      <c r="A6990">
        <v>6988</v>
      </c>
      <c r="B6990">
        <v>1</v>
      </c>
      <c r="C6990">
        <v>6989</v>
      </c>
      <c r="D6990">
        <v>1</v>
      </c>
      <c r="E6990">
        <v>157.79999999999998</v>
      </c>
      <c r="F6990">
        <v>168.10260792</v>
      </c>
      <c r="G6990">
        <v>0</v>
      </c>
      <c r="H6990" s="1">
        <v>0.11020118920960363</v>
      </c>
    </row>
    <row r="6991" spans="1:8" x14ac:dyDescent="0.3">
      <c r="A6991">
        <v>6989</v>
      </c>
      <c r="B6991">
        <v>1</v>
      </c>
      <c r="C6991">
        <v>6990</v>
      </c>
      <c r="D6991">
        <v>1</v>
      </c>
      <c r="E6991">
        <v>156.6</v>
      </c>
      <c r="F6991">
        <v>213.48568104</v>
      </c>
      <c r="G6991">
        <v>0</v>
      </c>
      <c r="H6991" s="1">
        <v>0.22633905628940743</v>
      </c>
    </row>
    <row r="6992" spans="1:8" x14ac:dyDescent="0.3">
      <c r="A6992">
        <v>6990</v>
      </c>
      <c r="B6992">
        <v>1</v>
      </c>
      <c r="C6992">
        <v>6991</v>
      </c>
      <c r="D6992">
        <v>1</v>
      </c>
      <c r="E6992">
        <v>153.6</v>
      </c>
      <c r="F6992">
        <v>232.00938443999999</v>
      </c>
      <c r="G6992">
        <v>0</v>
      </c>
      <c r="H6992" s="1">
        <v>0.27699356746760911</v>
      </c>
    </row>
    <row r="6993" spans="1:8" x14ac:dyDescent="0.3">
      <c r="A6993">
        <v>6991</v>
      </c>
      <c r="B6993">
        <v>1</v>
      </c>
      <c r="C6993">
        <v>6992</v>
      </c>
      <c r="D6993">
        <v>1</v>
      </c>
      <c r="E6993">
        <v>140.4</v>
      </c>
      <c r="F6993">
        <v>300.17382227999997</v>
      </c>
      <c r="G6993">
        <v>0</v>
      </c>
      <c r="H6993" s="1">
        <v>0.31896151102621051</v>
      </c>
    </row>
    <row r="6994" spans="1:8" x14ac:dyDescent="0.3">
      <c r="A6994">
        <v>6992</v>
      </c>
      <c r="B6994">
        <v>1</v>
      </c>
      <c r="C6994">
        <v>6993</v>
      </c>
      <c r="D6994">
        <v>1</v>
      </c>
      <c r="E6994">
        <v>143.4</v>
      </c>
      <c r="F6994">
        <v>296.29435439999997</v>
      </c>
      <c r="G6994">
        <v>0</v>
      </c>
      <c r="H6994" s="1">
        <v>0.3263887833400107</v>
      </c>
    </row>
    <row r="6995" spans="1:8" x14ac:dyDescent="0.3">
      <c r="A6995">
        <v>6993</v>
      </c>
      <c r="B6995">
        <v>1</v>
      </c>
      <c r="C6995">
        <v>6994</v>
      </c>
      <c r="D6995">
        <v>1</v>
      </c>
      <c r="E6995">
        <v>135</v>
      </c>
      <c r="F6995">
        <v>285.62581788</v>
      </c>
      <c r="G6995">
        <v>0</v>
      </c>
      <c r="H6995" s="1">
        <v>0.31546632405501035</v>
      </c>
    </row>
    <row r="6996" spans="1:8" x14ac:dyDescent="0.3">
      <c r="A6996">
        <v>6994</v>
      </c>
      <c r="B6996">
        <v>1</v>
      </c>
      <c r="C6996">
        <v>6995</v>
      </c>
      <c r="D6996">
        <v>1</v>
      </c>
      <c r="E6996">
        <v>136.79999999999998</v>
      </c>
      <c r="F6996">
        <v>258.46954319999998</v>
      </c>
      <c r="G6996">
        <v>0</v>
      </c>
      <c r="H6996" s="1">
        <v>0.32032360594881054</v>
      </c>
    </row>
    <row r="6997" spans="1:8" x14ac:dyDescent="0.3">
      <c r="A6997">
        <v>6995</v>
      </c>
      <c r="B6997">
        <v>1</v>
      </c>
      <c r="C6997">
        <v>6996</v>
      </c>
      <c r="D6997">
        <v>1</v>
      </c>
      <c r="E6997">
        <v>144.6</v>
      </c>
      <c r="F6997">
        <v>239.55713759999998</v>
      </c>
      <c r="G6997">
        <v>0</v>
      </c>
      <c r="H6997" s="1">
        <v>0.32086330393701051</v>
      </c>
    </row>
    <row r="6998" spans="1:8" x14ac:dyDescent="0.3">
      <c r="A6998">
        <v>6996</v>
      </c>
      <c r="B6998">
        <v>1</v>
      </c>
      <c r="C6998">
        <v>6997</v>
      </c>
      <c r="D6998">
        <v>1</v>
      </c>
      <c r="E6998">
        <v>153.6</v>
      </c>
      <c r="F6998">
        <v>226.46393376</v>
      </c>
      <c r="G6998">
        <v>0</v>
      </c>
      <c r="H6998" s="1">
        <v>0.30868154934621017</v>
      </c>
    </row>
    <row r="6999" spans="1:8" x14ac:dyDescent="0.3">
      <c r="A6999">
        <v>6997</v>
      </c>
      <c r="B6999">
        <v>1</v>
      </c>
      <c r="C6999">
        <v>6998</v>
      </c>
      <c r="D6999">
        <v>1</v>
      </c>
      <c r="E6999">
        <v>174.6</v>
      </c>
      <c r="F6999">
        <v>214.82553023999998</v>
      </c>
      <c r="G6999">
        <v>0</v>
      </c>
      <c r="H6999" s="1">
        <v>0.30731945442361008</v>
      </c>
    </row>
    <row r="7000" spans="1:8" x14ac:dyDescent="0.3">
      <c r="A7000">
        <v>6998</v>
      </c>
      <c r="B7000">
        <v>1</v>
      </c>
      <c r="C7000">
        <v>6999</v>
      </c>
      <c r="D7000">
        <v>1</v>
      </c>
      <c r="E7000">
        <v>193.2</v>
      </c>
      <c r="F7000">
        <v>207.55152815999998</v>
      </c>
      <c r="G7000">
        <v>9.4301000003999995</v>
      </c>
      <c r="H7000" s="1">
        <v>0.31770221572041046</v>
      </c>
    </row>
    <row r="7001" spans="1:8" x14ac:dyDescent="0.3">
      <c r="A7001">
        <v>6999</v>
      </c>
      <c r="B7001">
        <v>1</v>
      </c>
      <c r="C7001">
        <v>7000</v>
      </c>
      <c r="D7001">
        <v>1</v>
      </c>
      <c r="E7001">
        <v>276.59999999999997</v>
      </c>
      <c r="F7001">
        <v>204.64192728</v>
      </c>
      <c r="G7001">
        <v>47.253200004</v>
      </c>
      <c r="H7001" s="1">
        <v>0.3419115254768112</v>
      </c>
    </row>
    <row r="7002" spans="1:8" x14ac:dyDescent="0.3">
      <c r="A7002">
        <v>7000</v>
      </c>
      <c r="B7002">
        <v>1</v>
      </c>
      <c r="C7002">
        <v>7001</v>
      </c>
      <c r="D7002">
        <v>1</v>
      </c>
      <c r="E7002">
        <v>259.2</v>
      </c>
      <c r="F7002">
        <v>195.42819120000001</v>
      </c>
      <c r="G7002">
        <v>138.10359996</v>
      </c>
      <c r="H7002" s="1">
        <v>0.35388768083401162</v>
      </c>
    </row>
    <row r="7003" spans="1:8" x14ac:dyDescent="0.3">
      <c r="A7003">
        <v>7001</v>
      </c>
      <c r="B7003">
        <v>1</v>
      </c>
      <c r="C7003">
        <v>7002</v>
      </c>
      <c r="D7003">
        <v>1</v>
      </c>
      <c r="E7003">
        <v>258.59999999999997</v>
      </c>
      <c r="F7003">
        <v>186.69938868</v>
      </c>
      <c r="G7003">
        <v>194.79</v>
      </c>
      <c r="H7003" s="1">
        <v>0.35689456962541172</v>
      </c>
    </row>
    <row r="7004" spans="1:8" x14ac:dyDescent="0.3">
      <c r="A7004">
        <v>7002</v>
      </c>
      <c r="B7004">
        <v>1</v>
      </c>
      <c r="C7004">
        <v>7003</v>
      </c>
      <c r="D7004">
        <v>1</v>
      </c>
      <c r="E7004">
        <v>255</v>
      </c>
      <c r="F7004">
        <v>187.66925555999998</v>
      </c>
      <c r="G7004">
        <v>410.4</v>
      </c>
      <c r="H7004" s="1">
        <v>0.35483857728941165</v>
      </c>
    </row>
    <row r="7005" spans="1:8" x14ac:dyDescent="0.3">
      <c r="A7005">
        <v>7003</v>
      </c>
      <c r="B7005">
        <v>1</v>
      </c>
      <c r="C7005">
        <v>7004</v>
      </c>
      <c r="D7005">
        <v>1</v>
      </c>
      <c r="E7005">
        <v>247.79999999999998</v>
      </c>
      <c r="F7005">
        <v>179.42538647999999</v>
      </c>
      <c r="G7005">
        <v>377.57600004</v>
      </c>
      <c r="H7005" s="1">
        <v>0.30014918115180989</v>
      </c>
    </row>
    <row r="7006" spans="1:8" x14ac:dyDescent="0.3">
      <c r="A7006">
        <v>7004</v>
      </c>
      <c r="B7006">
        <v>1</v>
      </c>
      <c r="C7006">
        <v>7005</v>
      </c>
      <c r="D7006">
        <v>1</v>
      </c>
      <c r="E7006">
        <v>224.4</v>
      </c>
      <c r="F7006">
        <v>174.57605171999998</v>
      </c>
      <c r="G7006">
        <v>427.43000003999998</v>
      </c>
      <c r="H7006" s="1">
        <v>0.24350659229500801</v>
      </c>
    </row>
    <row r="7007" spans="1:8" x14ac:dyDescent="0.3">
      <c r="A7007">
        <v>7005</v>
      </c>
      <c r="B7007">
        <v>1</v>
      </c>
      <c r="C7007">
        <v>7006</v>
      </c>
      <c r="D7007">
        <v>1</v>
      </c>
      <c r="E7007">
        <v>221.4</v>
      </c>
      <c r="F7007">
        <v>170.2116504</v>
      </c>
      <c r="G7007">
        <v>246.03200003999999</v>
      </c>
      <c r="H7007" s="1">
        <v>0.2492890707400082</v>
      </c>
    </row>
    <row r="7008" spans="1:8" x14ac:dyDescent="0.3">
      <c r="A7008">
        <v>7006</v>
      </c>
      <c r="B7008">
        <v>1</v>
      </c>
      <c r="C7008">
        <v>7007</v>
      </c>
      <c r="D7008">
        <v>1</v>
      </c>
      <c r="E7008">
        <v>219</v>
      </c>
      <c r="F7008">
        <v>155.17871268000002</v>
      </c>
      <c r="G7008">
        <v>165.67700003999997</v>
      </c>
      <c r="H7008" s="1">
        <v>0.21485119911200706</v>
      </c>
    </row>
    <row r="7009" spans="1:8" x14ac:dyDescent="0.3">
      <c r="A7009">
        <v>7007</v>
      </c>
      <c r="B7009">
        <v>1</v>
      </c>
      <c r="C7009">
        <v>7008</v>
      </c>
      <c r="D7009">
        <v>1</v>
      </c>
      <c r="E7009">
        <v>196.2</v>
      </c>
      <c r="F7009">
        <v>134.81150664</v>
      </c>
      <c r="G7009">
        <v>45.187400003999997</v>
      </c>
      <c r="H7009" s="1">
        <v>0.19940555668780657</v>
      </c>
    </row>
    <row r="7010" spans="1:8" x14ac:dyDescent="0.3">
      <c r="A7010">
        <v>7008</v>
      </c>
      <c r="B7010">
        <v>1</v>
      </c>
      <c r="C7010">
        <v>7009</v>
      </c>
      <c r="D7010">
        <v>1</v>
      </c>
      <c r="E7010">
        <v>186</v>
      </c>
      <c r="F7010">
        <v>139.66084139999998</v>
      </c>
      <c r="G7010">
        <v>4.6121000003999999</v>
      </c>
      <c r="H7010" s="1">
        <v>0.16368268984980536</v>
      </c>
    </row>
    <row r="7011" spans="1:8" x14ac:dyDescent="0.3">
      <c r="A7011">
        <v>7009</v>
      </c>
      <c r="B7011">
        <v>1</v>
      </c>
      <c r="C7011">
        <v>7010</v>
      </c>
      <c r="D7011">
        <v>1</v>
      </c>
      <c r="E7011">
        <v>164.4</v>
      </c>
      <c r="F7011">
        <v>141.60057527999999</v>
      </c>
      <c r="G7011">
        <v>0</v>
      </c>
      <c r="H7011" s="1">
        <v>0.13158350950400433</v>
      </c>
    </row>
    <row r="7012" spans="1:8" x14ac:dyDescent="0.3">
      <c r="A7012">
        <v>7010</v>
      </c>
      <c r="B7012">
        <v>1</v>
      </c>
      <c r="C7012">
        <v>7011</v>
      </c>
      <c r="D7012">
        <v>1</v>
      </c>
      <c r="E7012">
        <v>157.19999999999999</v>
      </c>
      <c r="F7012">
        <v>154.20884568</v>
      </c>
      <c r="G7012">
        <v>0</v>
      </c>
      <c r="H7012" s="1">
        <v>9.0643562113402992E-2</v>
      </c>
    </row>
    <row r="7013" spans="1:8" x14ac:dyDescent="0.3">
      <c r="A7013">
        <v>7011</v>
      </c>
      <c r="B7013">
        <v>1</v>
      </c>
      <c r="C7013">
        <v>7012</v>
      </c>
      <c r="D7013">
        <v>1</v>
      </c>
      <c r="E7013">
        <v>163.79999999999998</v>
      </c>
      <c r="F7013">
        <v>154.20884568</v>
      </c>
      <c r="G7013">
        <v>0</v>
      </c>
      <c r="H7013" s="1">
        <v>5.9238279181001954E-2</v>
      </c>
    </row>
    <row r="7014" spans="1:8" x14ac:dyDescent="0.3">
      <c r="A7014">
        <v>7012</v>
      </c>
      <c r="B7014">
        <v>1</v>
      </c>
      <c r="C7014">
        <v>7013</v>
      </c>
      <c r="D7014">
        <v>1</v>
      </c>
      <c r="E7014">
        <v>152.4</v>
      </c>
      <c r="F7014">
        <v>176.03085215999999</v>
      </c>
      <c r="G7014">
        <v>0</v>
      </c>
      <c r="H7014" s="1">
        <v>0.10729710003500353</v>
      </c>
    </row>
    <row r="7015" spans="1:8" x14ac:dyDescent="0.3">
      <c r="A7015">
        <v>7013</v>
      </c>
      <c r="B7015">
        <v>1</v>
      </c>
      <c r="C7015">
        <v>7014</v>
      </c>
      <c r="D7015">
        <v>1</v>
      </c>
      <c r="E7015">
        <v>162</v>
      </c>
      <c r="F7015">
        <v>223.55433288</v>
      </c>
      <c r="G7015">
        <v>0</v>
      </c>
      <c r="H7015" s="1">
        <v>0.19709256530980648</v>
      </c>
    </row>
    <row r="7016" spans="1:8" x14ac:dyDescent="0.3">
      <c r="A7016">
        <v>7014</v>
      </c>
      <c r="B7016">
        <v>1</v>
      </c>
      <c r="C7016">
        <v>7015</v>
      </c>
      <c r="D7016">
        <v>1</v>
      </c>
      <c r="E7016">
        <v>142.79999999999998</v>
      </c>
      <c r="F7016">
        <v>242.95167192</v>
      </c>
      <c r="G7016">
        <v>0</v>
      </c>
      <c r="H7016" s="1">
        <v>0.27786736421040914</v>
      </c>
    </row>
    <row r="7017" spans="1:8" x14ac:dyDescent="0.3">
      <c r="A7017">
        <v>7015</v>
      </c>
      <c r="B7017">
        <v>1</v>
      </c>
      <c r="C7017">
        <v>7016</v>
      </c>
      <c r="D7017">
        <v>1</v>
      </c>
      <c r="E7017">
        <v>151.79999999999998</v>
      </c>
      <c r="F7017">
        <v>270.40669487999998</v>
      </c>
      <c r="G7017">
        <v>0</v>
      </c>
      <c r="H7017" s="1">
        <v>0.3069596557648101</v>
      </c>
    </row>
    <row r="7018" spans="1:8" x14ac:dyDescent="0.3">
      <c r="A7018">
        <v>7016</v>
      </c>
      <c r="B7018">
        <v>1</v>
      </c>
      <c r="C7018">
        <v>7017</v>
      </c>
      <c r="D7018">
        <v>1</v>
      </c>
      <c r="E7018">
        <v>151.79999999999998</v>
      </c>
      <c r="F7018">
        <v>266.91193944000003</v>
      </c>
      <c r="G7018">
        <v>0</v>
      </c>
      <c r="H7018" s="1">
        <v>0.32063200479921056</v>
      </c>
    </row>
    <row r="7019" spans="1:8" x14ac:dyDescent="0.3">
      <c r="A7019">
        <v>7017</v>
      </c>
      <c r="B7019">
        <v>1</v>
      </c>
      <c r="C7019">
        <v>7018</v>
      </c>
      <c r="D7019">
        <v>1</v>
      </c>
      <c r="E7019">
        <v>141</v>
      </c>
      <c r="F7019">
        <v>257.30136227999998</v>
      </c>
      <c r="G7019">
        <v>0</v>
      </c>
      <c r="H7019" s="1">
        <v>0.29611429619240975</v>
      </c>
    </row>
    <row r="7020" spans="1:8" x14ac:dyDescent="0.3">
      <c r="A7020">
        <v>7018</v>
      </c>
      <c r="B7020">
        <v>1</v>
      </c>
      <c r="C7020">
        <v>7019</v>
      </c>
      <c r="D7020">
        <v>1</v>
      </c>
      <c r="E7020">
        <v>138.6</v>
      </c>
      <c r="F7020">
        <v>232.83807492</v>
      </c>
      <c r="G7020">
        <v>0</v>
      </c>
      <c r="H7020" s="1">
        <v>0.28054015424720924</v>
      </c>
    </row>
    <row r="7021" spans="1:8" x14ac:dyDescent="0.3">
      <c r="A7021">
        <v>7019</v>
      </c>
      <c r="B7021">
        <v>1</v>
      </c>
      <c r="C7021">
        <v>7020</v>
      </c>
      <c r="D7021">
        <v>1</v>
      </c>
      <c r="E7021">
        <v>148.19999999999999</v>
      </c>
      <c r="F7021">
        <v>215.80114259999999</v>
      </c>
      <c r="G7021">
        <v>0</v>
      </c>
      <c r="H7021" s="1">
        <v>0.25892653481500849</v>
      </c>
    </row>
    <row r="7022" spans="1:8" x14ac:dyDescent="0.3">
      <c r="A7022">
        <v>7020</v>
      </c>
      <c r="B7022">
        <v>1</v>
      </c>
      <c r="C7022">
        <v>7021</v>
      </c>
      <c r="D7022">
        <v>1</v>
      </c>
      <c r="E7022">
        <v>153.6</v>
      </c>
      <c r="F7022">
        <v>204.00634332000001</v>
      </c>
      <c r="G7022">
        <v>0</v>
      </c>
      <c r="H7022" s="1">
        <v>0.24096230177920797</v>
      </c>
    </row>
    <row r="7023" spans="1:8" x14ac:dyDescent="0.3">
      <c r="A7023">
        <v>7021</v>
      </c>
      <c r="B7023">
        <v>1</v>
      </c>
      <c r="C7023">
        <v>7022</v>
      </c>
      <c r="D7023">
        <v>1</v>
      </c>
      <c r="E7023">
        <v>181.2</v>
      </c>
      <c r="F7023">
        <v>193.52207724000002</v>
      </c>
      <c r="G7023">
        <v>0</v>
      </c>
      <c r="H7023" s="1">
        <v>0.23852081088020788</v>
      </c>
    </row>
    <row r="7024" spans="1:8" x14ac:dyDescent="0.3">
      <c r="A7024">
        <v>7022</v>
      </c>
      <c r="B7024">
        <v>1</v>
      </c>
      <c r="C7024">
        <v>7023</v>
      </c>
      <c r="D7024">
        <v>1</v>
      </c>
      <c r="E7024">
        <v>221.4</v>
      </c>
      <c r="F7024">
        <v>186.96941099999998</v>
      </c>
      <c r="G7024">
        <v>12.758679996</v>
      </c>
      <c r="H7024" s="1">
        <v>0.24494578693020808</v>
      </c>
    </row>
    <row r="7025" spans="1:8" x14ac:dyDescent="0.3">
      <c r="A7025">
        <v>7023</v>
      </c>
      <c r="B7025">
        <v>1</v>
      </c>
      <c r="C7025">
        <v>7024</v>
      </c>
      <c r="D7025">
        <v>1</v>
      </c>
      <c r="E7025">
        <v>246.6</v>
      </c>
      <c r="F7025">
        <v>184.34834447999998</v>
      </c>
      <c r="G7025">
        <v>31.783599996</v>
      </c>
      <c r="H7025" s="1">
        <v>0.25450615129260834</v>
      </c>
    </row>
    <row r="7026" spans="1:8" x14ac:dyDescent="0.3">
      <c r="A7026">
        <v>7024</v>
      </c>
      <c r="B7026">
        <v>1</v>
      </c>
      <c r="C7026">
        <v>7025</v>
      </c>
      <c r="D7026">
        <v>1</v>
      </c>
      <c r="E7026">
        <v>233.39999999999998</v>
      </c>
      <c r="F7026">
        <v>176.04830052</v>
      </c>
      <c r="G7026">
        <v>152.83059996</v>
      </c>
      <c r="H7026" s="1">
        <v>0.27884396057000915</v>
      </c>
    </row>
    <row r="7027" spans="1:8" x14ac:dyDescent="0.3">
      <c r="A7027">
        <v>7025</v>
      </c>
      <c r="B7027">
        <v>1</v>
      </c>
      <c r="C7027">
        <v>7026</v>
      </c>
      <c r="D7027">
        <v>1</v>
      </c>
      <c r="E7027">
        <v>229.79999999999998</v>
      </c>
      <c r="F7027">
        <v>168.18510096</v>
      </c>
      <c r="G7027">
        <v>236.58200003999997</v>
      </c>
      <c r="H7027" s="1">
        <v>0.30207667396680998</v>
      </c>
    </row>
    <row r="7028" spans="1:8" x14ac:dyDescent="0.3">
      <c r="A7028">
        <v>7026</v>
      </c>
      <c r="B7028">
        <v>1</v>
      </c>
      <c r="C7028">
        <v>7027</v>
      </c>
      <c r="D7028">
        <v>1</v>
      </c>
      <c r="E7028">
        <v>231</v>
      </c>
      <c r="F7028">
        <v>169.05878987999998</v>
      </c>
      <c r="G7028">
        <v>85.131999996000005</v>
      </c>
      <c r="H7028" s="1">
        <v>0.30914414762181019</v>
      </c>
    </row>
    <row r="7029" spans="1:8" x14ac:dyDescent="0.3">
      <c r="A7029">
        <v>7027</v>
      </c>
      <c r="B7029">
        <v>1</v>
      </c>
      <c r="C7029">
        <v>7028</v>
      </c>
      <c r="D7029">
        <v>1</v>
      </c>
      <c r="E7029">
        <v>232.79999999999998</v>
      </c>
      <c r="F7029">
        <v>161.63243472000002</v>
      </c>
      <c r="G7029">
        <v>107.62260000000001</v>
      </c>
      <c r="H7029" s="1">
        <v>0.26198482341480861</v>
      </c>
    </row>
    <row r="7030" spans="1:8" x14ac:dyDescent="0.3">
      <c r="A7030">
        <v>7028</v>
      </c>
      <c r="B7030">
        <v>1</v>
      </c>
      <c r="C7030">
        <v>7029</v>
      </c>
      <c r="D7030">
        <v>1</v>
      </c>
      <c r="E7030">
        <v>198</v>
      </c>
      <c r="F7030">
        <v>157.26399047999999</v>
      </c>
      <c r="G7030">
        <v>199.70000003999999</v>
      </c>
      <c r="H7030" s="1">
        <v>0.212949406201207</v>
      </c>
    </row>
    <row r="7031" spans="1:8" x14ac:dyDescent="0.3">
      <c r="A7031">
        <v>7029</v>
      </c>
      <c r="B7031">
        <v>1</v>
      </c>
      <c r="C7031">
        <v>7030</v>
      </c>
      <c r="D7031">
        <v>1</v>
      </c>
      <c r="E7031">
        <v>195</v>
      </c>
      <c r="F7031">
        <v>153.33239076000001</v>
      </c>
      <c r="G7031">
        <v>263.21999999999997</v>
      </c>
      <c r="H7031" s="1">
        <v>0.20176994787420666</v>
      </c>
    </row>
    <row r="7032" spans="1:8" x14ac:dyDescent="0.3">
      <c r="A7032">
        <v>7030</v>
      </c>
      <c r="B7032">
        <v>1</v>
      </c>
      <c r="C7032">
        <v>7031</v>
      </c>
      <c r="D7032">
        <v>1</v>
      </c>
      <c r="E7032">
        <v>177</v>
      </c>
      <c r="F7032">
        <v>139.79021376</v>
      </c>
      <c r="G7032">
        <v>296.23599995999996</v>
      </c>
      <c r="H7032" s="1">
        <v>0.14505025930480478</v>
      </c>
    </row>
    <row r="7033" spans="1:8" x14ac:dyDescent="0.3">
      <c r="A7033">
        <v>7031</v>
      </c>
      <c r="B7033">
        <v>1</v>
      </c>
      <c r="C7033">
        <v>7032</v>
      </c>
      <c r="D7033">
        <v>1</v>
      </c>
      <c r="E7033">
        <v>169.2</v>
      </c>
      <c r="F7033">
        <v>121.44274823999999</v>
      </c>
      <c r="G7033">
        <v>176.33960003999999</v>
      </c>
      <c r="H7033" s="1">
        <v>0.1364664913020045</v>
      </c>
    </row>
    <row r="7034" spans="1:8" x14ac:dyDescent="0.3">
      <c r="A7034">
        <v>7032</v>
      </c>
      <c r="B7034">
        <v>1</v>
      </c>
      <c r="C7034">
        <v>7033</v>
      </c>
      <c r="D7034">
        <v>1</v>
      </c>
      <c r="E7034">
        <v>153</v>
      </c>
      <c r="F7034">
        <v>125.81119247999999</v>
      </c>
      <c r="G7034">
        <v>30.403559999999999</v>
      </c>
      <c r="H7034" s="1">
        <v>9.5783542953403161E-2</v>
      </c>
    </row>
    <row r="7035" spans="1:8" x14ac:dyDescent="0.3">
      <c r="A7035">
        <v>7033</v>
      </c>
      <c r="B7035">
        <v>1</v>
      </c>
      <c r="C7035">
        <v>7034</v>
      </c>
      <c r="D7035">
        <v>1</v>
      </c>
      <c r="E7035">
        <v>147.6</v>
      </c>
      <c r="F7035">
        <v>127.55857008</v>
      </c>
      <c r="G7035">
        <v>0</v>
      </c>
      <c r="H7035" s="1">
        <v>0.10213141929080337</v>
      </c>
    </row>
    <row r="7036" spans="1:8" x14ac:dyDescent="0.3">
      <c r="A7036">
        <v>7034</v>
      </c>
      <c r="B7036">
        <v>1</v>
      </c>
      <c r="C7036">
        <v>7035</v>
      </c>
      <c r="D7036">
        <v>1</v>
      </c>
      <c r="E7036">
        <v>146.4</v>
      </c>
      <c r="F7036">
        <v>138.91652496</v>
      </c>
      <c r="G7036">
        <v>0</v>
      </c>
      <c r="H7036" s="1">
        <v>8.7251174759002889E-2</v>
      </c>
    </row>
    <row r="7037" spans="1:8" x14ac:dyDescent="0.3">
      <c r="A7037">
        <v>7035</v>
      </c>
      <c r="B7037">
        <v>1</v>
      </c>
      <c r="C7037">
        <v>7036</v>
      </c>
      <c r="D7037">
        <v>1</v>
      </c>
      <c r="E7037">
        <v>143.4</v>
      </c>
      <c r="F7037">
        <v>138.91652496</v>
      </c>
      <c r="G7037">
        <v>0</v>
      </c>
      <c r="H7037" s="1">
        <v>9.5475144103003146E-2</v>
      </c>
    </row>
    <row r="7038" spans="1:8" x14ac:dyDescent="0.3">
      <c r="A7038">
        <v>7036</v>
      </c>
      <c r="B7038">
        <v>1</v>
      </c>
      <c r="C7038">
        <v>7037</v>
      </c>
      <c r="D7038">
        <v>1</v>
      </c>
      <c r="E7038">
        <v>144.6</v>
      </c>
      <c r="F7038">
        <v>158.57452379999998</v>
      </c>
      <c r="G7038">
        <v>0</v>
      </c>
      <c r="H7038" s="1">
        <v>9.030946335880298E-2</v>
      </c>
    </row>
    <row r="7039" spans="1:8" x14ac:dyDescent="0.3">
      <c r="A7039">
        <v>7037</v>
      </c>
      <c r="B7039">
        <v>1</v>
      </c>
      <c r="C7039">
        <v>7038</v>
      </c>
      <c r="D7039">
        <v>1</v>
      </c>
      <c r="E7039">
        <v>142.19999999999999</v>
      </c>
      <c r="F7039">
        <v>201.38527680000001</v>
      </c>
      <c r="G7039">
        <v>0</v>
      </c>
      <c r="H7039" s="1">
        <v>0.11230858135400371</v>
      </c>
    </row>
    <row r="7040" spans="1:8" x14ac:dyDescent="0.3">
      <c r="A7040">
        <v>7038</v>
      </c>
      <c r="B7040">
        <v>1</v>
      </c>
      <c r="C7040">
        <v>7039</v>
      </c>
      <c r="D7040">
        <v>1</v>
      </c>
      <c r="E7040">
        <v>142.19999999999999</v>
      </c>
      <c r="F7040">
        <v>218.85905351999997</v>
      </c>
      <c r="G7040">
        <v>0</v>
      </c>
      <c r="H7040" s="1">
        <v>0.17134126130140565</v>
      </c>
    </row>
    <row r="7041" spans="1:8" x14ac:dyDescent="0.3">
      <c r="A7041">
        <v>7039</v>
      </c>
      <c r="B7041">
        <v>1</v>
      </c>
      <c r="C7041">
        <v>7040</v>
      </c>
      <c r="D7041">
        <v>1</v>
      </c>
      <c r="E7041">
        <v>144.6</v>
      </c>
      <c r="F7041">
        <v>218.76699840000001</v>
      </c>
      <c r="G7041">
        <v>0</v>
      </c>
      <c r="H7041" s="1">
        <v>0.19262078197900637</v>
      </c>
    </row>
    <row r="7042" spans="1:8" x14ac:dyDescent="0.3">
      <c r="A7042">
        <v>7040</v>
      </c>
      <c r="B7042">
        <v>1</v>
      </c>
      <c r="C7042">
        <v>7041</v>
      </c>
      <c r="D7042">
        <v>1</v>
      </c>
      <c r="E7042">
        <v>142.79999999999998</v>
      </c>
      <c r="F7042">
        <v>224.32298568000002</v>
      </c>
      <c r="G7042">
        <v>0</v>
      </c>
      <c r="H7042" s="1">
        <v>0.15088413755820496</v>
      </c>
    </row>
    <row r="7043" spans="1:8" x14ac:dyDescent="0.3">
      <c r="A7043">
        <v>7041</v>
      </c>
      <c r="B7043">
        <v>1</v>
      </c>
      <c r="C7043">
        <v>7042</v>
      </c>
      <c r="D7043">
        <v>1</v>
      </c>
      <c r="E7043">
        <v>138.6</v>
      </c>
      <c r="F7043">
        <v>215.64175559999998</v>
      </c>
      <c r="G7043">
        <v>0</v>
      </c>
      <c r="H7043" s="1">
        <v>0.11521267052860379</v>
      </c>
    </row>
    <row r="7044" spans="1:8" x14ac:dyDescent="0.3">
      <c r="A7044">
        <v>7042</v>
      </c>
      <c r="B7044">
        <v>1</v>
      </c>
      <c r="C7044">
        <v>7043</v>
      </c>
      <c r="D7044">
        <v>1</v>
      </c>
      <c r="E7044">
        <v>139.79999999999998</v>
      </c>
      <c r="F7044">
        <v>198.62654459999999</v>
      </c>
      <c r="G7044">
        <v>0</v>
      </c>
      <c r="H7044" s="1">
        <v>7.9926702062002628E-2</v>
      </c>
    </row>
    <row r="7045" spans="1:8" x14ac:dyDescent="0.3">
      <c r="A7045">
        <v>7043</v>
      </c>
      <c r="B7045">
        <v>1</v>
      </c>
      <c r="C7045">
        <v>7044</v>
      </c>
      <c r="D7045">
        <v>1</v>
      </c>
      <c r="E7045">
        <v>144.6</v>
      </c>
      <c r="F7045">
        <v>186.47282243999999</v>
      </c>
      <c r="G7045">
        <v>0</v>
      </c>
      <c r="H7045" s="1">
        <v>5.3455800736001757E-2</v>
      </c>
    </row>
    <row r="7046" spans="1:8" x14ac:dyDescent="0.3">
      <c r="A7046">
        <v>7044</v>
      </c>
      <c r="B7046">
        <v>1</v>
      </c>
      <c r="C7046">
        <v>7045</v>
      </c>
      <c r="D7046">
        <v>1</v>
      </c>
      <c r="E7046">
        <v>154.19999999999999</v>
      </c>
      <c r="F7046">
        <v>174.31910028000001</v>
      </c>
      <c r="G7046">
        <v>0</v>
      </c>
      <c r="H7046" s="1">
        <v>2.5699904200000845E-2</v>
      </c>
    </row>
    <row r="7047" spans="1:8" x14ac:dyDescent="0.3">
      <c r="A7047">
        <v>7045</v>
      </c>
      <c r="B7047">
        <v>1</v>
      </c>
      <c r="C7047">
        <v>7046</v>
      </c>
      <c r="D7047">
        <v>1</v>
      </c>
      <c r="E7047">
        <v>175.79999999999998</v>
      </c>
      <c r="F7047">
        <v>162.16537812000001</v>
      </c>
      <c r="G7047">
        <v>0</v>
      </c>
      <c r="H7047" s="1">
        <v>3.3949573448201119E-2</v>
      </c>
    </row>
    <row r="7048" spans="1:8" x14ac:dyDescent="0.3">
      <c r="A7048">
        <v>7046</v>
      </c>
      <c r="B7048">
        <v>1</v>
      </c>
      <c r="C7048">
        <v>7047</v>
      </c>
      <c r="D7048">
        <v>1</v>
      </c>
      <c r="E7048">
        <v>201.6</v>
      </c>
      <c r="F7048">
        <v>153.48414804000001</v>
      </c>
      <c r="G7048">
        <v>43.53642</v>
      </c>
      <c r="H7048" s="1">
        <v>7.203683147260237E-2</v>
      </c>
    </row>
    <row r="7049" spans="1:8" x14ac:dyDescent="0.3">
      <c r="A7049">
        <v>7047</v>
      </c>
      <c r="B7049">
        <v>1</v>
      </c>
      <c r="C7049">
        <v>7048</v>
      </c>
      <c r="D7049">
        <v>1</v>
      </c>
      <c r="E7049">
        <v>204</v>
      </c>
      <c r="F7049">
        <v>151.05340368</v>
      </c>
      <c r="G7049">
        <v>193.23200003999997</v>
      </c>
      <c r="H7049" s="1">
        <v>0.21677869192700711</v>
      </c>
    </row>
    <row r="7050" spans="1:8" x14ac:dyDescent="0.3">
      <c r="A7050">
        <v>7048</v>
      </c>
      <c r="B7050">
        <v>1</v>
      </c>
      <c r="C7050">
        <v>7049</v>
      </c>
      <c r="D7050">
        <v>1</v>
      </c>
      <c r="E7050">
        <v>209.4</v>
      </c>
      <c r="F7050">
        <v>141.67767515999998</v>
      </c>
      <c r="G7050">
        <v>369.36800003999997</v>
      </c>
      <c r="H7050" s="1">
        <v>0.2949578005034097</v>
      </c>
    </row>
    <row r="7051" spans="1:8" x14ac:dyDescent="0.3">
      <c r="A7051">
        <v>7049</v>
      </c>
      <c r="B7051">
        <v>1</v>
      </c>
      <c r="C7051">
        <v>7050</v>
      </c>
      <c r="D7051">
        <v>1</v>
      </c>
      <c r="E7051">
        <v>212.4</v>
      </c>
      <c r="F7051">
        <v>130.21845144</v>
      </c>
      <c r="G7051">
        <v>506.16800003999998</v>
      </c>
      <c r="H7051" s="1">
        <v>0.32998676992801085</v>
      </c>
    </row>
    <row r="7052" spans="1:8" x14ac:dyDescent="0.3">
      <c r="A7052">
        <v>7050</v>
      </c>
      <c r="B7052">
        <v>1</v>
      </c>
      <c r="C7052">
        <v>7051</v>
      </c>
      <c r="D7052">
        <v>1</v>
      </c>
      <c r="E7052">
        <v>199.79999999999998</v>
      </c>
      <c r="F7052">
        <v>129.52395300000001</v>
      </c>
      <c r="G7052">
        <v>591.03800004000004</v>
      </c>
      <c r="H7052" s="1">
        <v>0.29482930098240973</v>
      </c>
    </row>
    <row r="7053" spans="1:8" x14ac:dyDescent="0.3">
      <c r="A7053">
        <v>7051</v>
      </c>
      <c r="B7053">
        <v>1</v>
      </c>
      <c r="C7053">
        <v>7052</v>
      </c>
      <c r="D7053">
        <v>1</v>
      </c>
      <c r="E7053">
        <v>213</v>
      </c>
      <c r="F7053">
        <v>128.4822054</v>
      </c>
      <c r="G7053">
        <v>462.75</v>
      </c>
      <c r="H7053" s="1">
        <v>0.23183883578820763</v>
      </c>
    </row>
    <row r="7054" spans="1:8" x14ac:dyDescent="0.3">
      <c r="A7054">
        <v>7052</v>
      </c>
      <c r="B7054">
        <v>1</v>
      </c>
      <c r="C7054">
        <v>7053</v>
      </c>
      <c r="D7054">
        <v>1</v>
      </c>
      <c r="E7054">
        <v>213</v>
      </c>
      <c r="F7054">
        <v>122.92621812</v>
      </c>
      <c r="G7054">
        <v>192.31400004</v>
      </c>
      <c r="H7054" s="1">
        <v>0.13721178852380453</v>
      </c>
    </row>
    <row r="7055" spans="1:8" x14ac:dyDescent="0.3">
      <c r="A7055">
        <v>7053</v>
      </c>
      <c r="B7055">
        <v>1</v>
      </c>
      <c r="C7055">
        <v>7054</v>
      </c>
      <c r="D7055">
        <v>1</v>
      </c>
      <c r="E7055">
        <v>211.2</v>
      </c>
      <c r="F7055">
        <v>117.37023088799998</v>
      </c>
      <c r="G7055">
        <v>179.76200004</v>
      </c>
      <c r="H7055" s="1">
        <v>0.12677762741860416</v>
      </c>
    </row>
    <row r="7056" spans="1:8" x14ac:dyDescent="0.3">
      <c r="A7056">
        <v>7054</v>
      </c>
      <c r="B7056">
        <v>1</v>
      </c>
      <c r="C7056">
        <v>7055</v>
      </c>
      <c r="D7056">
        <v>1</v>
      </c>
      <c r="E7056">
        <v>178.2</v>
      </c>
      <c r="F7056">
        <v>108.68900079599999</v>
      </c>
      <c r="G7056">
        <v>116.06679999599999</v>
      </c>
      <c r="H7056" s="1">
        <v>0.1031851153630034</v>
      </c>
    </row>
    <row r="7057" spans="1:8" x14ac:dyDescent="0.3">
      <c r="A7057">
        <v>7055</v>
      </c>
      <c r="B7057">
        <v>1</v>
      </c>
      <c r="C7057">
        <v>7056</v>
      </c>
      <c r="D7057">
        <v>1</v>
      </c>
      <c r="E7057">
        <v>167.4</v>
      </c>
      <c r="F7057">
        <v>94.799032643999993</v>
      </c>
      <c r="G7057">
        <v>67.801199999999994</v>
      </c>
      <c r="H7057" s="1">
        <v>0.10118052283540332</v>
      </c>
    </row>
    <row r="7058" spans="1:8" x14ac:dyDescent="0.3">
      <c r="A7058">
        <v>7056</v>
      </c>
      <c r="B7058">
        <v>1</v>
      </c>
      <c r="C7058">
        <v>7057</v>
      </c>
      <c r="D7058">
        <v>1</v>
      </c>
      <c r="E7058">
        <v>153.6</v>
      </c>
      <c r="F7058">
        <v>103.13301352800001</v>
      </c>
      <c r="G7058">
        <v>9.7735599995999998</v>
      </c>
      <c r="H7058" s="1">
        <v>7.8024909151202568E-2</v>
      </c>
    </row>
    <row r="7059" spans="1:8" x14ac:dyDescent="0.3">
      <c r="A7059">
        <v>7057</v>
      </c>
      <c r="B7059">
        <v>1</v>
      </c>
      <c r="C7059">
        <v>7058</v>
      </c>
      <c r="D7059">
        <v>1</v>
      </c>
      <c r="E7059">
        <v>150.6</v>
      </c>
      <c r="F7059">
        <v>98.271524675999999</v>
      </c>
      <c r="G7059">
        <v>0</v>
      </c>
      <c r="H7059" s="1">
        <v>4.7827521716201575E-2</v>
      </c>
    </row>
    <row r="7060" spans="1:8" x14ac:dyDescent="0.3">
      <c r="A7060">
        <v>7058</v>
      </c>
      <c r="B7060">
        <v>1</v>
      </c>
      <c r="C7060">
        <v>7059</v>
      </c>
      <c r="D7060">
        <v>1</v>
      </c>
      <c r="E7060">
        <v>144</v>
      </c>
      <c r="F7060">
        <v>105.56375795999999</v>
      </c>
      <c r="G7060">
        <v>0</v>
      </c>
      <c r="H7060" s="1">
        <v>4.0168950264601322E-2</v>
      </c>
    </row>
    <row r="7061" spans="1:8" x14ac:dyDescent="0.3">
      <c r="A7061">
        <v>7059</v>
      </c>
      <c r="B7061">
        <v>1</v>
      </c>
      <c r="C7061">
        <v>7060</v>
      </c>
      <c r="D7061">
        <v>1</v>
      </c>
      <c r="E7061">
        <v>142.19999999999999</v>
      </c>
      <c r="F7061">
        <v>100.35501989999999</v>
      </c>
      <c r="G7061">
        <v>0</v>
      </c>
      <c r="H7061" s="1">
        <v>4.715932420700155E-2</v>
      </c>
    </row>
    <row r="7062" spans="1:8" x14ac:dyDescent="0.3">
      <c r="A7062">
        <v>7060</v>
      </c>
      <c r="B7062">
        <v>1</v>
      </c>
      <c r="C7062">
        <v>7061</v>
      </c>
      <c r="D7062">
        <v>1</v>
      </c>
      <c r="E7062">
        <v>139.19999999999999</v>
      </c>
      <c r="F7062">
        <v>111.119745216</v>
      </c>
      <c r="G7062">
        <v>0</v>
      </c>
      <c r="H7062" s="1">
        <v>8.8202071214402905E-2</v>
      </c>
    </row>
    <row r="7063" spans="1:8" x14ac:dyDescent="0.3">
      <c r="A7063">
        <v>7061</v>
      </c>
      <c r="B7063">
        <v>1</v>
      </c>
      <c r="C7063">
        <v>7062</v>
      </c>
      <c r="D7063">
        <v>1</v>
      </c>
      <c r="E7063">
        <v>141</v>
      </c>
      <c r="F7063">
        <v>142.71942275999999</v>
      </c>
      <c r="G7063">
        <v>0</v>
      </c>
      <c r="H7063" s="1">
        <v>7.7767910109202559E-2</v>
      </c>
    </row>
    <row r="7064" spans="1:8" x14ac:dyDescent="0.3">
      <c r="A7064">
        <v>7062</v>
      </c>
      <c r="B7064">
        <v>1</v>
      </c>
      <c r="C7064">
        <v>7063</v>
      </c>
      <c r="D7064">
        <v>1</v>
      </c>
      <c r="E7064">
        <v>141.6</v>
      </c>
      <c r="F7064">
        <v>152.78964972</v>
      </c>
      <c r="G7064">
        <v>0</v>
      </c>
      <c r="H7064" s="1">
        <v>0.14957344244400494</v>
      </c>
    </row>
    <row r="7065" spans="1:8" x14ac:dyDescent="0.3">
      <c r="A7065">
        <v>7063</v>
      </c>
      <c r="B7065">
        <v>1</v>
      </c>
      <c r="C7065">
        <v>7064</v>
      </c>
      <c r="D7065">
        <v>1</v>
      </c>
      <c r="E7065">
        <v>139.19999999999999</v>
      </c>
      <c r="F7065">
        <v>168.1900962</v>
      </c>
      <c r="G7065">
        <v>0</v>
      </c>
      <c r="H7065" s="1">
        <v>0.14006447789000462</v>
      </c>
    </row>
    <row r="7066" spans="1:8" x14ac:dyDescent="0.3">
      <c r="A7066">
        <v>7064</v>
      </c>
      <c r="B7066">
        <v>1</v>
      </c>
      <c r="C7066">
        <v>7065</v>
      </c>
      <c r="D7066">
        <v>1</v>
      </c>
      <c r="E7066">
        <v>141.6</v>
      </c>
      <c r="F7066">
        <v>165.93898583999999</v>
      </c>
      <c r="G7066">
        <v>0</v>
      </c>
      <c r="H7066" s="1">
        <v>0.16147249808860531</v>
      </c>
    </row>
    <row r="7067" spans="1:8" x14ac:dyDescent="0.3">
      <c r="A7067">
        <v>7065</v>
      </c>
      <c r="B7067">
        <v>1</v>
      </c>
      <c r="C7067">
        <v>7066</v>
      </c>
      <c r="D7067">
        <v>1</v>
      </c>
      <c r="E7067">
        <v>141</v>
      </c>
      <c r="F7067">
        <v>158.86406783999999</v>
      </c>
      <c r="G7067">
        <v>0</v>
      </c>
      <c r="H7067" s="1">
        <v>0.13256010586360437</v>
      </c>
    </row>
    <row r="7068" spans="1:8" x14ac:dyDescent="0.3">
      <c r="A7068">
        <v>7066</v>
      </c>
      <c r="B7068">
        <v>1</v>
      </c>
      <c r="C7068">
        <v>7067</v>
      </c>
      <c r="D7068">
        <v>1</v>
      </c>
      <c r="E7068">
        <v>142.19999999999999</v>
      </c>
      <c r="F7068">
        <v>149.21645243999998</v>
      </c>
      <c r="G7068">
        <v>0</v>
      </c>
      <c r="H7068" s="1">
        <v>0.12487583450780411</v>
      </c>
    </row>
    <row r="7069" spans="1:8" x14ac:dyDescent="0.3">
      <c r="A7069">
        <v>7067</v>
      </c>
      <c r="B7069">
        <v>1</v>
      </c>
      <c r="C7069">
        <v>7068</v>
      </c>
      <c r="D7069">
        <v>1</v>
      </c>
      <c r="E7069">
        <v>148.79999999999998</v>
      </c>
      <c r="F7069">
        <v>145.35740627999999</v>
      </c>
      <c r="G7069">
        <v>0</v>
      </c>
      <c r="H7069" s="1">
        <v>0.11562386899580382</v>
      </c>
    </row>
    <row r="7070" spans="1:8" x14ac:dyDescent="0.3">
      <c r="A7070">
        <v>7068</v>
      </c>
      <c r="B7070">
        <v>1</v>
      </c>
      <c r="C7070">
        <v>7069</v>
      </c>
      <c r="D7070">
        <v>1</v>
      </c>
      <c r="E7070">
        <v>154.19999999999999</v>
      </c>
      <c r="F7070">
        <v>137.63931384</v>
      </c>
      <c r="G7070">
        <v>0</v>
      </c>
      <c r="H7070" s="1">
        <v>7.501802035980247E-2</v>
      </c>
    </row>
    <row r="7071" spans="1:8" x14ac:dyDescent="0.3">
      <c r="A7071">
        <v>7069</v>
      </c>
      <c r="B7071">
        <v>1</v>
      </c>
      <c r="C7071">
        <v>7070</v>
      </c>
      <c r="D7071">
        <v>1</v>
      </c>
      <c r="E7071">
        <v>185.4</v>
      </c>
      <c r="F7071">
        <v>133.45868052</v>
      </c>
      <c r="G7071">
        <v>0</v>
      </c>
      <c r="H7071" s="1">
        <v>8.1879894781202694E-2</v>
      </c>
    </row>
    <row r="7072" spans="1:8" x14ac:dyDescent="0.3">
      <c r="A7072">
        <v>7070</v>
      </c>
      <c r="B7072">
        <v>1</v>
      </c>
      <c r="C7072">
        <v>7071</v>
      </c>
      <c r="D7072">
        <v>1</v>
      </c>
      <c r="E7072">
        <v>199.2</v>
      </c>
      <c r="F7072">
        <v>124.77582659999999</v>
      </c>
      <c r="G7072">
        <v>54.009419999999999</v>
      </c>
      <c r="H7072" s="1">
        <v>0.13181480864180434</v>
      </c>
    </row>
    <row r="7073" spans="1:8" x14ac:dyDescent="0.3">
      <c r="A7073">
        <v>7071</v>
      </c>
      <c r="B7073">
        <v>1</v>
      </c>
      <c r="C7073">
        <v>7072</v>
      </c>
      <c r="D7073">
        <v>1</v>
      </c>
      <c r="E7073">
        <v>204.6</v>
      </c>
      <c r="F7073">
        <v>123.81106511999999</v>
      </c>
      <c r="G7073">
        <v>202.94199995999998</v>
      </c>
      <c r="H7073" s="1">
        <v>0.19871165927440654</v>
      </c>
    </row>
    <row r="7074" spans="1:8" x14ac:dyDescent="0.3">
      <c r="A7074">
        <v>7072</v>
      </c>
      <c r="B7074">
        <v>1</v>
      </c>
      <c r="C7074">
        <v>7073</v>
      </c>
      <c r="D7074">
        <v>1</v>
      </c>
      <c r="E7074">
        <v>210.6</v>
      </c>
      <c r="F7074">
        <v>123.81106511999999</v>
      </c>
      <c r="G7074">
        <v>337.45199999999994</v>
      </c>
      <c r="H7074" s="1">
        <v>0.32338189454861066</v>
      </c>
    </row>
    <row r="7075" spans="1:8" x14ac:dyDescent="0.3">
      <c r="A7075">
        <v>7073</v>
      </c>
      <c r="B7075">
        <v>1</v>
      </c>
      <c r="C7075">
        <v>7074</v>
      </c>
      <c r="D7075">
        <v>1</v>
      </c>
      <c r="E7075">
        <v>212.4</v>
      </c>
      <c r="F7075">
        <v>125.41900092</v>
      </c>
      <c r="G7075">
        <v>419.04999995999998</v>
      </c>
      <c r="H7075" s="1">
        <v>0.34769400392181143</v>
      </c>
    </row>
    <row r="7076" spans="1:8" x14ac:dyDescent="0.3">
      <c r="A7076">
        <v>7074</v>
      </c>
      <c r="B7076">
        <v>1</v>
      </c>
      <c r="C7076">
        <v>7075</v>
      </c>
      <c r="D7076">
        <v>1</v>
      </c>
      <c r="E7076">
        <v>250.79999999999998</v>
      </c>
      <c r="F7076">
        <v>134.10185483999999</v>
      </c>
      <c r="G7076">
        <v>417.62000003999998</v>
      </c>
      <c r="H7076" s="1">
        <v>0.35728006818841179</v>
      </c>
    </row>
    <row r="7077" spans="1:8" x14ac:dyDescent="0.3">
      <c r="A7077">
        <v>7075</v>
      </c>
      <c r="B7077">
        <v>1</v>
      </c>
      <c r="C7077">
        <v>7076</v>
      </c>
      <c r="D7077">
        <v>1</v>
      </c>
      <c r="E7077">
        <v>237</v>
      </c>
      <c r="F7077">
        <v>141.49836012</v>
      </c>
      <c r="G7077">
        <v>412.69800000000004</v>
      </c>
      <c r="H7077" s="1">
        <v>0.32394729244101061</v>
      </c>
    </row>
    <row r="7078" spans="1:8" x14ac:dyDescent="0.3">
      <c r="A7078">
        <v>7076</v>
      </c>
      <c r="B7078">
        <v>1</v>
      </c>
      <c r="C7078">
        <v>7077</v>
      </c>
      <c r="D7078">
        <v>1</v>
      </c>
      <c r="E7078">
        <v>208.79999999999998</v>
      </c>
      <c r="F7078">
        <v>127.67011127999999</v>
      </c>
      <c r="G7078">
        <v>345.74000003999998</v>
      </c>
      <c r="H7078" s="1">
        <v>0.28904682253740949</v>
      </c>
    </row>
    <row r="7079" spans="1:8" x14ac:dyDescent="0.3">
      <c r="A7079">
        <v>7077</v>
      </c>
      <c r="B7079">
        <v>1</v>
      </c>
      <c r="C7079">
        <v>7078</v>
      </c>
      <c r="D7079">
        <v>1</v>
      </c>
      <c r="E7079">
        <v>201.6</v>
      </c>
      <c r="F7079">
        <v>127.67011127999999</v>
      </c>
      <c r="G7079">
        <v>279.24999995999997</v>
      </c>
      <c r="H7079" s="1">
        <v>0.2626016211156087</v>
      </c>
    </row>
    <row r="7080" spans="1:8" x14ac:dyDescent="0.3">
      <c r="A7080">
        <v>7078</v>
      </c>
      <c r="B7080">
        <v>1</v>
      </c>
      <c r="C7080">
        <v>7079</v>
      </c>
      <c r="D7080">
        <v>1</v>
      </c>
      <c r="E7080">
        <v>197.4</v>
      </c>
      <c r="F7080">
        <v>111.912339324</v>
      </c>
      <c r="G7080">
        <v>165.72399995999999</v>
      </c>
      <c r="H7080" s="1">
        <v>0.24841527399720817</v>
      </c>
    </row>
    <row r="7081" spans="1:8" x14ac:dyDescent="0.3">
      <c r="A7081">
        <v>7079</v>
      </c>
      <c r="B7081">
        <v>1</v>
      </c>
      <c r="C7081">
        <v>7080</v>
      </c>
      <c r="D7081">
        <v>1</v>
      </c>
      <c r="E7081">
        <v>174</v>
      </c>
      <c r="F7081">
        <v>120.59519327999999</v>
      </c>
      <c r="G7081">
        <v>89.861199995999996</v>
      </c>
      <c r="H7081" s="1">
        <v>0.25561124717320838</v>
      </c>
    </row>
    <row r="7082" spans="1:8" x14ac:dyDescent="0.3">
      <c r="A7082">
        <v>7080</v>
      </c>
      <c r="B7082">
        <v>1</v>
      </c>
      <c r="C7082">
        <v>7081</v>
      </c>
      <c r="D7082">
        <v>1</v>
      </c>
      <c r="E7082">
        <v>159.6</v>
      </c>
      <c r="F7082">
        <v>109.98281623199999</v>
      </c>
      <c r="G7082">
        <v>12.393500004</v>
      </c>
      <c r="H7082" s="1">
        <v>0.25715324142520846</v>
      </c>
    </row>
    <row r="7083" spans="1:8" x14ac:dyDescent="0.3">
      <c r="A7083">
        <v>7081</v>
      </c>
      <c r="B7083">
        <v>1</v>
      </c>
      <c r="C7083">
        <v>7082</v>
      </c>
      <c r="D7083">
        <v>1</v>
      </c>
      <c r="E7083">
        <v>153.6</v>
      </c>
      <c r="F7083">
        <v>114.16344959999999</v>
      </c>
      <c r="G7083">
        <v>0</v>
      </c>
      <c r="H7083" s="1">
        <v>0.26028862973760858</v>
      </c>
    </row>
    <row r="7084" spans="1:8" x14ac:dyDescent="0.3">
      <c r="A7084">
        <v>7082</v>
      </c>
      <c r="B7084">
        <v>1</v>
      </c>
      <c r="C7084">
        <v>7083</v>
      </c>
      <c r="D7084">
        <v>1</v>
      </c>
      <c r="E7084">
        <v>152.4</v>
      </c>
      <c r="F7084">
        <v>115.44979832399999</v>
      </c>
      <c r="G7084">
        <v>0</v>
      </c>
      <c r="H7084" s="1">
        <v>0.25728174094620848</v>
      </c>
    </row>
    <row r="7085" spans="1:8" x14ac:dyDescent="0.3">
      <c r="A7085">
        <v>7083</v>
      </c>
      <c r="B7085">
        <v>1</v>
      </c>
      <c r="C7085">
        <v>7084</v>
      </c>
      <c r="D7085">
        <v>1</v>
      </c>
      <c r="E7085">
        <v>151.19999999999999</v>
      </c>
      <c r="F7085">
        <v>108.37488032399999</v>
      </c>
      <c r="G7085">
        <v>0</v>
      </c>
      <c r="H7085" s="1">
        <v>0.25373515416660836</v>
      </c>
    </row>
    <row r="7086" spans="1:8" x14ac:dyDescent="0.3">
      <c r="A7086">
        <v>7084</v>
      </c>
      <c r="B7086">
        <v>1</v>
      </c>
      <c r="C7086">
        <v>7085</v>
      </c>
      <c r="D7086">
        <v>1</v>
      </c>
      <c r="E7086">
        <v>148.19999999999999</v>
      </c>
      <c r="F7086">
        <v>119.63043169199999</v>
      </c>
      <c r="G7086">
        <v>0</v>
      </c>
      <c r="H7086" s="1">
        <v>0.27090269017220892</v>
      </c>
    </row>
    <row r="7087" spans="1:8" x14ac:dyDescent="0.3">
      <c r="A7087">
        <v>7085</v>
      </c>
      <c r="B7087">
        <v>1</v>
      </c>
      <c r="C7087">
        <v>7086</v>
      </c>
      <c r="D7087">
        <v>1</v>
      </c>
      <c r="E7087">
        <v>145.79999999999998</v>
      </c>
      <c r="F7087">
        <v>153.39708575999998</v>
      </c>
      <c r="G7087">
        <v>0</v>
      </c>
      <c r="H7087" s="1">
        <v>0.36725163101801211</v>
      </c>
    </row>
    <row r="7088" spans="1:8" x14ac:dyDescent="0.3">
      <c r="A7088">
        <v>7086</v>
      </c>
      <c r="B7088">
        <v>1</v>
      </c>
      <c r="C7088">
        <v>7087</v>
      </c>
      <c r="D7088">
        <v>1</v>
      </c>
      <c r="E7088">
        <v>142.79999999999998</v>
      </c>
      <c r="F7088">
        <v>174.30025259999999</v>
      </c>
      <c r="G7088">
        <v>0</v>
      </c>
      <c r="H7088" s="1">
        <v>0.45617329955001507</v>
      </c>
    </row>
    <row r="7089" spans="1:8" x14ac:dyDescent="0.3">
      <c r="A7089">
        <v>7087</v>
      </c>
      <c r="B7089">
        <v>1</v>
      </c>
      <c r="C7089">
        <v>7088</v>
      </c>
      <c r="D7089">
        <v>1</v>
      </c>
      <c r="E7089">
        <v>142.19999999999999</v>
      </c>
      <c r="F7089">
        <v>130.36897991999999</v>
      </c>
      <c r="G7089">
        <v>0</v>
      </c>
      <c r="H7089" s="1">
        <v>0.50986039942381678</v>
      </c>
    </row>
    <row r="7090" spans="1:8" x14ac:dyDescent="0.3">
      <c r="A7090">
        <v>7088</v>
      </c>
      <c r="B7090">
        <v>1</v>
      </c>
      <c r="C7090">
        <v>7089</v>
      </c>
      <c r="D7090">
        <v>1</v>
      </c>
      <c r="E7090">
        <v>142.19999999999999</v>
      </c>
      <c r="F7090">
        <v>130.64058191999999</v>
      </c>
      <c r="G7090">
        <v>0</v>
      </c>
      <c r="H7090" s="1">
        <v>0.38973904719301283</v>
      </c>
    </row>
    <row r="7091" spans="1:8" x14ac:dyDescent="0.3">
      <c r="A7091">
        <v>7089</v>
      </c>
      <c r="B7091">
        <v>1</v>
      </c>
      <c r="C7091">
        <v>7090</v>
      </c>
      <c r="D7091">
        <v>1</v>
      </c>
      <c r="E7091">
        <v>139.79999999999998</v>
      </c>
      <c r="F7091">
        <v>120.59130635999999</v>
      </c>
      <c r="G7091">
        <v>0</v>
      </c>
      <c r="H7091" s="1">
        <v>0.32913867308941086</v>
      </c>
    </row>
    <row r="7092" spans="1:8" x14ac:dyDescent="0.3">
      <c r="A7092">
        <v>7090</v>
      </c>
      <c r="B7092">
        <v>1</v>
      </c>
      <c r="C7092">
        <v>7091</v>
      </c>
      <c r="D7092">
        <v>1</v>
      </c>
      <c r="E7092">
        <v>140.4</v>
      </c>
      <c r="F7092">
        <v>118.96169416800001</v>
      </c>
      <c r="G7092">
        <v>0</v>
      </c>
      <c r="H7092" s="1">
        <v>0.28020605549260924</v>
      </c>
    </row>
    <row r="7093" spans="1:8" x14ac:dyDescent="0.3">
      <c r="A7093">
        <v>7091</v>
      </c>
      <c r="B7093">
        <v>1</v>
      </c>
      <c r="C7093">
        <v>7092</v>
      </c>
      <c r="D7093">
        <v>1</v>
      </c>
      <c r="E7093">
        <v>148.79999999999998</v>
      </c>
      <c r="F7093">
        <v>112.171643124</v>
      </c>
      <c r="G7093">
        <v>0</v>
      </c>
      <c r="H7093" s="1">
        <v>0.26280722034920867</v>
      </c>
    </row>
    <row r="7094" spans="1:8" x14ac:dyDescent="0.3">
      <c r="A7094">
        <v>7092</v>
      </c>
      <c r="B7094">
        <v>1</v>
      </c>
      <c r="C7094">
        <v>7093</v>
      </c>
      <c r="D7094">
        <v>1</v>
      </c>
      <c r="E7094">
        <v>164.4</v>
      </c>
      <c r="F7094">
        <v>109.9988268</v>
      </c>
      <c r="G7094">
        <v>0</v>
      </c>
      <c r="H7094" s="1">
        <v>0.26527441115240874</v>
      </c>
    </row>
    <row r="7095" spans="1:8" x14ac:dyDescent="0.3">
      <c r="A7095">
        <v>7093</v>
      </c>
      <c r="B7095">
        <v>1</v>
      </c>
      <c r="C7095">
        <v>7094</v>
      </c>
      <c r="D7095">
        <v>1</v>
      </c>
      <c r="E7095">
        <v>240</v>
      </c>
      <c r="F7095">
        <v>103.48037780399999</v>
      </c>
      <c r="G7095">
        <v>0</v>
      </c>
      <c r="H7095" s="1">
        <v>0.27498897494000907</v>
      </c>
    </row>
    <row r="7096" spans="1:8" x14ac:dyDescent="0.3">
      <c r="A7096">
        <v>7094</v>
      </c>
      <c r="B7096">
        <v>1</v>
      </c>
      <c r="C7096">
        <v>7095</v>
      </c>
      <c r="D7096">
        <v>1</v>
      </c>
      <c r="E7096">
        <v>265.8</v>
      </c>
      <c r="F7096">
        <v>104.56678597200001</v>
      </c>
      <c r="G7096">
        <v>58.484519999999996</v>
      </c>
      <c r="H7096" s="1">
        <v>0.33080916686241085</v>
      </c>
    </row>
    <row r="7097" spans="1:8" x14ac:dyDescent="0.3">
      <c r="A7097">
        <v>7095</v>
      </c>
      <c r="B7097">
        <v>1</v>
      </c>
      <c r="C7097">
        <v>7096</v>
      </c>
      <c r="D7097">
        <v>1</v>
      </c>
      <c r="E7097">
        <v>262.8</v>
      </c>
      <c r="F7097">
        <v>104.02358188800001</v>
      </c>
      <c r="G7097">
        <v>190.47800004000001</v>
      </c>
      <c r="H7097" s="1">
        <v>0.35638057154141173</v>
      </c>
    </row>
    <row r="7098" spans="1:8" x14ac:dyDescent="0.3">
      <c r="A7098">
        <v>7096</v>
      </c>
      <c r="B7098">
        <v>1</v>
      </c>
      <c r="C7098">
        <v>7097</v>
      </c>
      <c r="D7098">
        <v>1</v>
      </c>
      <c r="E7098">
        <v>258.59999999999997</v>
      </c>
      <c r="F7098">
        <v>100.2211533</v>
      </c>
      <c r="G7098">
        <v>303.88599995999999</v>
      </c>
      <c r="H7098" s="1">
        <v>0.39827141538741312</v>
      </c>
    </row>
    <row r="7099" spans="1:8" x14ac:dyDescent="0.3">
      <c r="A7099">
        <v>7097</v>
      </c>
      <c r="B7099">
        <v>1</v>
      </c>
      <c r="C7099">
        <v>7098</v>
      </c>
      <c r="D7099">
        <v>1</v>
      </c>
      <c r="E7099">
        <v>232.2</v>
      </c>
      <c r="F7099">
        <v>103.75197983999999</v>
      </c>
      <c r="G7099">
        <v>461.73800003999997</v>
      </c>
      <c r="H7099" s="1">
        <v>0.42453671747981397</v>
      </c>
    </row>
    <row r="7100" spans="1:8" x14ac:dyDescent="0.3">
      <c r="A7100">
        <v>7098</v>
      </c>
      <c r="B7100">
        <v>1</v>
      </c>
      <c r="C7100">
        <v>7099</v>
      </c>
      <c r="D7100">
        <v>1</v>
      </c>
      <c r="E7100">
        <v>204.6</v>
      </c>
      <c r="F7100">
        <v>119.77650028799999</v>
      </c>
      <c r="G7100">
        <v>413.88599999999997</v>
      </c>
      <c r="H7100" s="1">
        <v>0.40066150647801319</v>
      </c>
    </row>
    <row r="7101" spans="1:8" x14ac:dyDescent="0.3">
      <c r="A7101">
        <v>7099</v>
      </c>
      <c r="B7101">
        <v>1</v>
      </c>
      <c r="C7101">
        <v>7100</v>
      </c>
      <c r="D7101">
        <v>1</v>
      </c>
      <c r="E7101">
        <v>190.79999999999998</v>
      </c>
      <c r="F7101">
        <v>109.18402066799999</v>
      </c>
      <c r="G7101">
        <v>452.61599999999999</v>
      </c>
      <c r="H7101" s="1">
        <v>0.32723688017861075</v>
      </c>
    </row>
    <row r="7102" spans="1:8" x14ac:dyDescent="0.3">
      <c r="A7102">
        <v>7100</v>
      </c>
      <c r="B7102">
        <v>1</v>
      </c>
      <c r="C7102">
        <v>7101</v>
      </c>
      <c r="D7102">
        <v>1</v>
      </c>
      <c r="E7102">
        <v>183.6</v>
      </c>
      <c r="F7102">
        <v>104.56678597200001</v>
      </c>
      <c r="G7102">
        <v>364.05599999999998</v>
      </c>
      <c r="H7102" s="1">
        <v>0.26733040348840881</v>
      </c>
    </row>
    <row r="7103" spans="1:8" x14ac:dyDescent="0.3">
      <c r="A7103">
        <v>7101</v>
      </c>
      <c r="B7103">
        <v>1</v>
      </c>
      <c r="C7103">
        <v>7102</v>
      </c>
      <c r="D7103">
        <v>1</v>
      </c>
      <c r="E7103">
        <v>164.4</v>
      </c>
      <c r="F7103">
        <v>110.81363291999999</v>
      </c>
      <c r="G7103">
        <v>263.57199995999997</v>
      </c>
      <c r="H7103" s="1">
        <v>0.27743046583900915</v>
      </c>
    </row>
    <row r="7104" spans="1:8" x14ac:dyDescent="0.3">
      <c r="A7104">
        <v>7102</v>
      </c>
      <c r="B7104">
        <v>1</v>
      </c>
      <c r="C7104">
        <v>7103</v>
      </c>
      <c r="D7104">
        <v>1</v>
      </c>
      <c r="E7104">
        <v>159.6</v>
      </c>
      <c r="F7104">
        <v>95.060714519999991</v>
      </c>
      <c r="G7104">
        <v>214.97000004</v>
      </c>
      <c r="H7104" s="1">
        <v>0.23839231135920785</v>
      </c>
    </row>
    <row r="7105" spans="1:8" x14ac:dyDescent="0.3">
      <c r="A7105">
        <v>7103</v>
      </c>
      <c r="B7105">
        <v>1</v>
      </c>
      <c r="C7105">
        <v>7104</v>
      </c>
      <c r="D7105">
        <v>1</v>
      </c>
      <c r="E7105">
        <v>153.6</v>
      </c>
      <c r="F7105">
        <v>86.36944918799999</v>
      </c>
      <c r="G7105">
        <v>144.04400003999999</v>
      </c>
      <c r="H7105" s="1">
        <v>0.26041712925860855</v>
      </c>
    </row>
    <row r="7106" spans="1:8" x14ac:dyDescent="0.3">
      <c r="A7106">
        <v>7104</v>
      </c>
      <c r="B7106">
        <v>1</v>
      </c>
      <c r="C7106">
        <v>7105</v>
      </c>
      <c r="D7106">
        <v>1</v>
      </c>
      <c r="E7106">
        <v>141.6</v>
      </c>
      <c r="F7106">
        <v>92.073092063999994</v>
      </c>
      <c r="G7106">
        <v>17.3766</v>
      </c>
      <c r="H7106" s="1">
        <v>0.24982876872820819</v>
      </c>
    </row>
    <row r="7107" spans="1:8" x14ac:dyDescent="0.3">
      <c r="A7107">
        <v>7105</v>
      </c>
      <c r="B7107">
        <v>1</v>
      </c>
      <c r="C7107">
        <v>7106</v>
      </c>
      <c r="D7107">
        <v>1</v>
      </c>
      <c r="E7107">
        <v>149.4</v>
      </c>
      <c r="F7107">
        <v>78.492989987999991</v>
      </c>
      <c r="G7107">
        <v>0</v>
      </c>
      <c r="H7107" s="1">
        <v>0.24296689430680801</v>
      </c>
    </row>
    <row r="7108" spans="1:8" x14ac:dyDescent="0.3">
      <c r="A7108">
        <v>7106</v>
      </c>
      <c r="B7108">
        <v>1</v>
      </c>
      <c r="C7108">
        <v>7107</v>
      </c>
      <c r="D7108">
        <v>1</v>
      </c>
      <c r="E7108">
        <v>140.4</v>
      </c>
      <c r="F7108">
        <v>94.517510435999995</v>
      </c>
      <c r="G7108">
        <v>0</v>
      </c>
      <c r="H7108" s="1">
        <v>0.22991134297320756</v>
      </c>
    </row>
    <row r="7109" spans="1:8" x14ac:dyDescent="0.3">
      <c r="A7109">
        <v>7107</v>
      </c>
      <c r="B7109">
        <v>1</v>
      </c>
      <c r="C7109">
        <v>7108</v>
      </c>
      <c r="D7109">
        <v>1</v>
      </c>
      <c r="E7109">
        <v>140.4</v>
      </c>
      <c r="F7109">
        <v>86.912653272</v>
      </c>
      <c r="G7109">
        <v>0</v>
      </c>
      <c r="H7109" s="1">
        <v>0.23199303521340764</v>
      </c>
    </row>
    <row r="7110" spans="1:8" x14ac:dyDescent="0.3">
      <c r="A7110">
        <v>7108</v>
      </c>
      <c r="B7110">
        <v>1</v>
      </c>
      <c r="C7110">
        <v>7109</v>
      </c>
      <c r="D7110">
        <v>1</v>
      </c>
      <c r="E7110">
        <v>136.19999999999999</v>
      </c>
      <c r="F7110">
        <v>132.27019415999999</v>
      </c>
      <c r="G7110">
        <v>0</v>
      </c>
      <c r="H7110" s="1">
        <v>0.24363509181600801</v>
      </c>
    </row>
    <row r="7111" spans="1:8" x14ac:dyDescent="0.3">
      <c r="A7111">
        <v>7109</v>
      </c>
      <c r="B7111">
        <v>1</v>
      </c>
      <c r="C7111">
        <v>7110</v>
      </c>
      <c r="D7111">
        <v>1</v>
      </c>
      <c r="E7111">
        <v>144</v>
      </c>
      <c r="F7111">
        <v>172.46729628</v>
      </c>
      <c r="G7111">
        <v>0</v>
      </c>
      <c r="H7111" s="1">
        <v>0.26123952619300861</v>
      </c>
    </row>
    <row r="7112" spans="1:8" x14ac:dyDescent="0.3">
      <c r="A7112">
        <v>7110</v>
      </c>
      <c r="B7112">
        <v>1</v>
      </c>
      <c r="C7112">
        <v>7111</v>
      </c>
      <c r="D7112">
        <v>1</v>
      </c>
      <c r="E7112">
        <v>140.4</v>
      </c>
      <c r="F7112">
        <v>194.19545964</v>
      </c>
      <c r="G7112">
        <v>0</v>
      </c>
      <c r="H7112" s="1">
        <v>0.30870724925041015</v>
      </c>
    </row>
    <row r="7113" spans="1:8" x14ac:dyDescent="0.3">
      <c r="A7113">
        <v>7111</v>
      </c>
      <c r="B7113">
        <v>1</v>
      </c>
      <c r="C7113">
        <v>7112</v>
      </c>
      <c r="D7113">
        <v>1</v>
      </c>
      <c r="E7113">
        <v>139.19999999999999</v>
      </c>
      <c r="F7113">
        <v>182.77549848000001</v>
      </c>
      <c r="G7113">
        <v>0</v>
      </c>
      <c r="H7113" s="1">
        <v>0.33594914770241108</v>
      </c>
    </row>
    <row r="7114" spans="1:8" x14ac:dyDescent="0.3">
      <c r="A7114">
        <v>7112</v>
      </c>
      <c r="B7114">
        <v>1</v>
      </c>
      <c r="C7114">
        <v>7113</v>
      </c>
      <c r="D7114">
        <v>1</v>
      </c>
      <c r="E7114">
        <v>139.79999999999998</v>
      </c>
      <c r="F7114">
        <v>180.41329500000001</v>
      </c>
      <c r="G7114">
        <v>0</v>
      </c>
      <c r="H7114" s="1">
        <v>0.3504181937670115</v>
      </c>
    </row>
    <row r="7115" spans="1:8" x14ac:dyDescent="0.3">
      <c r="A7115">
        <v>7113</v>
      </c>
      <c r="B7115">
        <v>1</v>
      </c>
      <c r="C7115">
        <v>7114</v>
      </c>
      <c r="D7115">
        <v>1</v>
      </c>
      <c r="E7115">
        <v>141</v>
      </c>
      <c r="F7115">
        <v>173.91723528</v>
      </c>
      <c r="G7115">
        <v>0</v>
      </c>
      <c r="H7115" s="1">
        <v>0.3299096702154109</v>
      </c>
    </row>
    <row r="7116" spans="1:8" x14ac:dyDescent="0.3">
      <c r="A7116">
        <v>7114</v>
      </c>
      <c r="B7116">
        <v>1</v>
      </c>
      <c r="C7116">
        <v>7115</v>
      </c>
      <c r="D7116">
        <v>1</v>
      </c>
      <c r="E7116">
        <v>138</v>
      </c>
      <c r="F7116">
        <v>157.38181055999999</v>
      </c>
      <c r="G7116">
        <v>0</v>
      </c>
      <c r="H7116" s="1">
        <v>0.32124880250001059</v>
      </c>
    </row>
    <row r="7117" spans="1:8" x14ac:dyDescent="0.3">
      <c r="A7117">
        <v>7115</v>
      </c>
      <c r="B7117">
        <v>1</v>
      </c>
      <c r="C7117">
        <v>7116</v>
      </c>
      <c r="D7117">
        <v>1</v>
      </c>
      <c r="E7117">
        <v>139.79999999999998</v>
      </c>
      <c r="F7117">
        <v>145.86606827999998</v>
      </c>
      <c r="G7117">
        <v>0</v>
      </c>
      <c r="H7117" s="1">
        <v>0.30580316007581004</v>
      </c>
    </row>
    <row r="7118" spans="1:8" x14ac:dyDescent="0.3">
      <c r="A7118">
        <v>7116</v>
      </c>
      <c r="B7118">
        <v>1</v>
      </c>
      <c r="C7118">
        <v>7117</v>
      </c>
      <c r="D7118">
        <v>1</v>
      </c>
      <c r="E7118">
        <v>142.19999999999999</v>
      </c>
      <c r="F7118">
        <v>137.8936314</v>
      </c>
      <c r="G7118">
        <v>0</v>
      </c>
      <c r="H7118" s="1">
        <v>0.28922672186680953</v>
      </c>
    </row>
    <row r="7119" spans="1:8" x14ac:dyDescent="0.3">
      <c r="A7119">
        <v>7117</v>
      </c>
      <c r="B7119">
        <v>1</v>
      </c>
      <c r="C7119">
        <v>7118</v>
      </c>
      <c r="D7119">
        <v>1</v>
      </c>
      <c r="E7119">
        <v>141</v>
      </c>
      <c r="F7119">
        <v>130.80702072</v>
      </c>
      <c r="G7119">
        <v>0</v>
      </c>
      <c r="H7119" s="1">
        <v>0.29657689446800978</v>
      </c>
    </row>
    <row r="7120" spans="1:8" x14ac:dyDescent="0.3">
      <c r="A7120">
        <v>7118</v>
      </c>
      <c r="B7120">
        <v>1</v>
      </c>
      <c r="C7120">
        <v>7119</v>
      </c>
      <c r="D7120">
        <v>1</v>
      </c>
      <c r="E7120">
        <v>137.4</v>
      </c>
      <c r="F7120">
        <v>126.37788911999999</v>
      </c>
      <c r="G7120">
        <v>10.892759999999999</v>
      </c>
      <c r="H7120" s="1">
        <v>0.33967563381141114</v>
      </c>
    </row>
    <row r="7121" spans="1:8" x14ac:dyDescent="0.3">
      <c r="A7121">
        <v>7119</v>
      </c>
      <c r="B7121">
        <v>1</v>
      </c>
      <c r="C7121">
        <v>7120</v>
      </c>
      <c r="D7121">
        <v>1</v>
      </c>
      <c r="E7121">
        <v>139.19999999999999</v>
      </c>
      <c r="F7121">
        <v>124.60623647999999</v>
      </c>
      <c r="G7121">
        <v>51.2286</v>
      </c>
      <c r="H7121" s="1">
        <v>0.33193996264721087</v>
      </c>
    </row>
    <row r="7122" spans="1:8" x14ac:dyDescent="0.3">
      <c r="A7122">
        <v>7120</v>
      </c>
      <c r="B7122">
        <v>1</v>
      </c>
      <c r="C7122">
        <v>7121</v>
      </c>
      <c r="D7122">
        <v>1</v>
      </c>
      <c r="E7122">
        <v>139.19999999999999</v>
      </c>
      <c r="F7122">
        <v>118.99600308000001</v>
      </c>
      <c r="G7122">
        <v>78.207399996000007</v>
      </c>
      <c r="H7122" s="1">
        <v>0.35979865880001188</v>
      </c>
    </row>
    <row r="7123" spans="1:8" x14ac:dyDescent="0.3">
      <c r="A7123">
        <v>7121</v>
      </c>
      <c r="B7123">
        <v>1</v>
      </c>
      <c r="C7123">
        <v>7122</v>
      </c>
      <c r="D7123">
        <v>1</v>
      </c>
      <c r="E7123">
        <v>136.19999999999999</v>
      </c>
      <c r="F7123">
        <v>113.68104513599999</v>
      </c>
      <c r="G7123">
        <v>111.22040000399998</v>
      </c>
      <c r="H7123" s="1">
        <v>0.38516446424541267</v>
      </c>
    </row>
    <row r="7124" spans="1:8" x14ac:dyDescent="0.3">
      <c r="A7124">
        <v>7122</v>
      </c>
      <c r="B7124">
        <v>1</v>
      </c>
      <c r="C7124">
        <v>7123</v>
      </c>
      <c r="D7124">
        <v>1</v>
      </c>
      <c r="E7124">
        <v>136.19999999999999</v>
      </c>
      <c r="F7124">
        <v>114.27159601199999</v>
      </c>
      <c r="G7124">
        <v>195.87960000000001</v>
      </c>
      <c r="H7124" s="1">
        <v>0.395958424009413</v>
      </c>
    </row>
    <row r="7125" spans="1:8" x14ac:dyDescent="0.3">
      <c r="A7125">
        <v>7123</v>
      </c>
      <c r="B7125">
        <v>1</v>
      </c>
      <c r="C7125">
        <v>7124</v>
      </c>
      <c r="D7125">
        <v>1</v>
      </c>
      <c r="E7125">
        <v>135.6</v>
      </c>
      <c r="F7125">
        <v>109.2519135</v>
      </c>
      <c r="G7125">
        <v>259.84799999999996</v>
      </c>
      <c r="H7125" s="1">
        <v>0.34296522154901127</v>
      </c>
    </row>
    <row r="7126" spans="1:8" x14ac:dyDescent="0.3">
      <c r="A7126">
        <v>7124</v>
      </c>
      <c r="B7126">
        <v>1</v>
      </c>
      <c r="C7126">
        <v>7125</v>
      </c>
      <c r="D7126">
        <v>1</v>
      </c>
      <c r="E7126">
        <v>139.19999999999999</v>
      </c>
      <c r="F7126">
        <v>106.299159084</v>
      </c>
      <c r="G7126">
        <v>144.21800003999999</v>
      </c>
      <c r="H7126" s="1">
        <v>0.3066255570102101</v>
      </c>
    </row>
    <row r="7127" spans="1:8" x14ac:dyDescent="0.3">
      <c r="A7127">
        <v>7125</v>
      </c>
      <c r="B7127">
        <v>1</v>
      </c>
      <c r="C7127">
        <v>7126</v>
      </c>
      <c r="D7127">
        <v>1</v>
      </c>
      <c r="E7127">
        <v>138</v>
      </c>
      <c r="F7127">
        <v>103.641680112</v>
      </c>
      <c r="G7127">
        <v>209.06000003999998</v>
      </c>
      <c r="H7127" s="1">
        <v>0.29323590692200963</v>
      </c>
    </row>
    <row r="7128" spans="1:8" x14ac:dyDescent="0.3">
      <c r="A7128">
        <v>7126</v>
      </c>
      <c r="B7128">
        <v>1</v>
      </c>
      <c r="C7128">
        <v>7127</v>
      </c>
      <c r="D7128">
        <v>1</v>
      </c>
      <c r="E7128">
        <v>136.79999999999998</v>
      </c>
      <c r="F7128">
        <v>94.48814140799999</v>
      </c>
      <c r="G7128">
        <v>94.299999995999997</v>
      </c>
      <c r="H7128" s="1">
        <v>0.26414361536760866</v>
      </c>
    </row>
    <row r="7129" spans="1:8" x14ac:dyDescent="0.3">
      <c r="A7129">
        <v>7127</v>
      </c>
      <c r="B7129">
        <v>1</v>
      </c>
      <c r="C7129">
        <v>7128</v>
      </c>
      <c r="D7129">
        <v>1</v>
      </c>
      <c r="E7129">
        <v>137.4</v>
      </c>
      <c r="F7129">
        <v>82.086572844000003</v>
      </c>
      <c r="G7129">
        <v>73.446200003999991</v>
      </c>
      <c r="H7129" s="1">
        <v>0.25460895090940838</v>
      </c>
    </row>
    <row r="7130" spans="1:8" x14ac:dyDescent="0.3">
      <c r="A7130">
        <v>7128</v>
      </c>
      <c r="B7130">
        <v>1</v>
      </c>
      <c r="C7130">
        <v>7129</v>
      </c>
      <c r="D7130">
        <v>1</v>
      </c>
      <c r="E7130">
        <v>141.6</v>
      </c>
      <c r="F7130">
        <v>85.039327272000008</v>
      </c>
      <c r="G7130">
        <v>16.780539995999998</v>
      </c>
      <c r="H7130" s="1">
        <v>0.24301829411520801</v>
      </c>
    </row>
    <row r="7131" spans="1:8" x14ac:dyDescent="0.3">
      <c r="A7131">
        <v>7129</v>
      </c>
      <c r="B7131">
        <v>1</v>
      </c>
      <c r="C7131">
        <v>7130</v>
      </c>
      <c r="D7131">
        <v>1</v>
      </c>
      <c r="E7131">
        <v>141</v>
      </c>
      <c r="F7131">
        <v>86.220429035999999</v>
      </c>
      <c r="G7131">
        <v>0</v>
      </c>
      <c r="H7131" s="1">
        <v>0.22983424326060758</v>
      </c>
    </row>
    <row r="7132" spans="1:8" x14ac:dyDescent="0.3">
      <c r="A7132">
        <v>7130</v>
      </c>
      <c r="B7132">
        <v>1</v>
      </c>
      <c r="C7132">
        <v>7131</v>
      </c>
      <c r="D7132">
        <v>1</v>
      </c>
      <c r="E7132">
        <v>140.4</v>
      </c>
      <c r="F7132">
        <v>93.897590520000008</v>
      </c>
      <c r="G7132">
        <v>0</v>
      </c>
      <c r="H7132" s="1">
        <v>0.22117337554520727</v>
      </c>
    </row>
    <row r="7133" spans="1:8" x14ac:dyDescent="0.3">
      <c r="A7133">
        <v>7131</v>
      </c>
      <c r="B7133">
        <v>1</v>
      </c>
      <c r="C7133">
        <v>7132</v>
      </c>
      <c r="D7133">
        <v>1</v>
      </c>
      <c r="E7133">
        <v>141.6</v>
      </c>
      <c r="F7133">
        <v>93.897590520000008</v>
      </c>
      <c r="G7133">
        <v>0</v>
      </c>
      <c r="H7133" s="1">
        <v>0.23268693262680767</v>
      </c>
    </row>
    <row r="7134" spans="1:8" x14ac:dyDescent="0.3">
      <c r="A7134">
        <v>7132</v>
      </c>
      <c r="B7134">
        <v>1</v>
      </c>
      <c r="C7134">
        <v>7133</v>
      </c>
      <c r="D7134">
        <v>1</v>
      </c>
      <c r="E7134">
        <v>139.19999999999999</v>
      </c>
      <c r="F7134">
        <v>107.184985404</v>
      </c>
      <c r="G7134">
        <v>0</v>
      </c>
      <c r="H7134" s="1">
        <v>0.24926337083580821</v>
      </c>
    </row>
    <row r="7135" spans="1:8" x14ac:dyDescent="0.3">
      <c r="A7135">
        <v>7133</v>
      </c>
      <c r="B7135">
        <v>1</v>
      </c>
      <c r="C7135">
        <v>7134</v>
      </c>
      <c r="D7135">
        <v>1</v>
      </c>
      <c r="E7135">
        <v>136.79999999999998</v>
      </c>
      <c r="F7135">
        <v>136.12197875999999</v>
      </c>
      <c r="G7135">
        <v>0</v>
      </c>
      <c r="H7135" s="1">
        <v>0.32253379771001062</v>
      </c>
    </row>
    <row r="7136" spans="1:8" x14ac:dyDescent="0.3">
      <c r="A7136">
        <v>7134</v>
      </c>
      <c r="B7136">
        <v>1</v>
      </c>
      <c r="C7136">
        <v>7135</v>
      </c>
      <c r="D7136">
        <v>1</v>
      </c>
      <c r="E7136">
        <v>138</v>
      </c>
      <c r="F7136">
        <v>147.93299639999998</v>
      </c>
      <c r="G7136">
        <v>0</v>
      </c>
      <c r="H7136" s="1">
        <v>0.38590976146721268</v>
      </c>
    </row>
    <row r="7137" spans="1:8" x14ac:dyDescent="0.3">
      <c r="A7137">
        <v>7135</v>
      </c>
      <c r="B7137">
        <v>1</v>
      </c>
      <c r="C7137">
        <v>7136</v>
      </c>
      <c r="D7137">
        <v>1</v>
      </c>
      <c r="E7137">
        <v>136.19999999999999</v>
      </c>
      <c r="F7137">
        <v>174.90766488</v>
      </c>
      <c r="G7137">
        <v>0</v>
      </c>
      <c r="H7137" s="1">
        <v>0.39287443550541296</v>
      </c>
    </row>
    <row r="7138" spans="1:8" x14ac:dyDescent="0.3">
      <c r="A7138">
        <v>7136</v>
      </c>
      <c r="B7138">
        <v>1</v>
      </c>
      <c r="C7138">
        <v>7137</v>
      </c>
      <c r="D7138">
        <v>1</v>
      </c>
      <c r="E7138">
        <v>135</v>
      </c>
      <c r="F7138">
        <v>172.6471458</v>
      </c>
      <c r="G7138">
        <v>0</v>
      </c>
      <c r="H7138" s="1">
        <v>0.36105795410581193</v>
      </c>
    </row>
    <row r="7139" spans="1:8" x14ac:dyDescent="0.3">
      <c r="A7139">
        <v>7137</v>
      </c>
      <c r="B7139">
        <v>1</v>
      </c>
      <c r="C7139">
        <v>7138</v>
      </c>
      <c r="D7139">
        <v>1</v>
      </c>
      <c r="E7139">
        <v>135.6</v>
      </c>
      <c r="F7139">
        <v>166.43071835999999</v>
      </c>
      <c r="G7139">
        <v>0</v>
      </c>
      <c r="H7139" s="1">
        <v>0.33415015440841106</v>
      </c>
    </row>
    <row r="7140" spans="1:8" x14ac:dyDescent="0.3">
      <c r="A7140">
        <v>7138</v>
      </c>
      <c r="B7140">
        <v>1</v>
      </c>
      <c r="C7140">
        <v>7139</v>
      </c>
      <c r="D7140">
        <v>1</v>
      </c>
      <c r="E7140">
        <v>137.4</v>
      </c>
      <c r="F7140">
        <v>150.60708468000001</v>
      </c>
      <c r="G7140">
        <v>0</v>
      </c>
      <c r="H7140" s="1">
        <v>0.32122310259581055</v>
      </c>
    </row>
    <row r="7141" spans="1:8" x14ac:dyDescent="0.3">
      <c r="A7141">
        <v>7139</v>
      </c>
      <c r="B7141">
        <v>1</v>
      </c>
      <c r="C7141">
        <v>7140</v>
      </c>
      <c r="D7141">
        <v>1</v>
      </c>
      <c r="E7141">
        <v>136.79999999999998</v>
      </c>
      <c r="F7141">
        <v>139.58705412</v>
      </c>
      <c r="G7141">
        <v>0</v>
      </c>
      <c r="H7141" s="1">
        <v>0.30166547549960993</v>
      </c>
    </row>
    <row r="7142" spans="1:8" x14ac:dyDescent="0.3">
      <c r="A7142">
        <v>7140</v>
      </c>
      <c r="B7142">
        <v>1</v>
      </c>
      <c r="C7142">
        <v>7141</v>
      </c>
      <c r="D7142">
        <v>1</v>
      </c>
      <c r="E7142">
        <v>136.19999999999999</v>
      </c>
      <c r="F7142">
        <v>131.95780212</v>
      </c>
      <c r="G7142">
        <v>0</v>
      </c>
      <c r="H7142" s="1">
        <v>0.29714229236040979</v>
      </c>
    </row>
    <row r="7143" spans="1:8" x14ac:dyDescent="0.3">
      <c r="A7143">
        <v>7141</v>
      </c>
      <c r="B7143">
        <v>1</v>
      </c>
      <c r="C7143">
        <v>7142</v>
      </c>
      <c r="D7143">
        <v>1</v>
      </c>
      <c r="E7143">
        <v>138.6</v>
      </c>
      <c r="F7143">
        <v>125.17624488</v>
      </c>
      <c r="G7143">
        <v>0</v>
      </c>
      <c r="H7143" s="1">
        <v>0.3198867075774105</v>
      </c>
    </row>
    <row r="7144" spans="1:8" x14ac:dyDescent="0.3">
      <c r="A7144">
        <v>7142</v>
      </c>
      <c r="B7144">
        <v>1</v>
      </c>
      <c r="C7144">
        <v>7143</v>
      </c>
      <c r="D7144">
        <v>1</v>
      </c>
      <c r="E7144">
        <v>134.4</v>
      </c>
      <c r="F7144">
        <v>120.93777155999999</v>
      </c>
      <c r="G7144">
        <v>20.023700003999998</v>
      </c>
      <c r="H7144" s="1">
        <v>0.35499277671461166</v>
      </c>
    </row>
    <row r="7145" spans="1:8" x14ac:dyDescent="0.3">
      <c r="A7145">
        <v>7143</v>
      </c>
      <c r="B7145">
        <v>1</v>
      </c>
      <c r="C7145">
        <v>7144</v>
      </c>
      <c r="D7145">
        <v>1</v>
      </c>
      <c r="E7145">
        <v>133.19999999999999</v>
      </c>
      <c r="F7145">
        <v>119.24238222</v>
      </c>
      <c r="G7145">
        <v>61.018400004</v>
      </c>
      <c r="H7145" s="1">
        <v>0.37909928685421246</v>
      </c>
    </row>
    <row r="7146" spans="1:8" x14ac:dyDescent="0.3">
      <c r="A7146">
        <v>7144</v>
      </c>
      <c r="B7146">
        <v>1</v>
      </c>
      <c r="C7146">
        <v>7145</v>
      </c>
      <c r="D7146">
        <v>1</v>
      </c>
      <c r="E7146">
        <v>132</v>
      </c>
      <c r="F7146">
        <v>113.873649372</v>
      </c>
      <c r="G7146">
        <v>147.26979996</v>
      </c>
      <c r="H7146" s="1">
        <v>0.39508462726661298</v>
      </c>
    </row>
    <row r="7147" spans="1:8" x14ac:dyDescent="0.3">
      <c r="A7147">
        <v>7145</v>
      </c>
      <c r="B7147">
        <v>1</v>
      </c>
      <c r="C7147">
        <v>7146</v>
      </c>
      <c r="D7147">
        <v>1</v>
      </c>
      <c r="E7147">
        <v>131.4</v>
      </c>
      <c r="F7147">
        <v>108.78748141200001</v>
      </c>
      <c r="G7147">
        <v>201.4392</v>
      </c>
      <c r="H7147" s="1">
        <v>0.39737191874041311</v>
      </c>
    </row>
    <row r="7148" spans="1:8" x14ac:dyDescent="0.3">
      <c r="A7148">
        <v>7146</v>
      </c>
      <c r="B7148">
        <v>1</v>
      </c>
      <c r="C7148">
        <v>7147</v>
      </c>
      <c r="D7148">
        <v>1</v>
      </c>
      <c r="E7148">
        <v>132.6</v>
      </c>
      <c r="F7148">
        <v>109.352611188</v>
      </c>
      <c r="G7148">
        <v>174.13700004</v>
      </c>
      <c r="H7148" s="1">
        <v>0.40531318913821335</v>
      </c>
    </row>
    <row r="7149" spans="1:8" x14ac:dyDescent="0.3">
      <c r="A7149">
        <v>7147</v>
      </c>
      <c r="B7149">
        <v>1</v>
      </c>
      <c r="C7149">
        <v>7148</v>
      </c>
      <c r="D7149">
        <v>1</v>
      </c>
      <c r="E7149">
        <v>131.4</v>
      </c>
      <c r="F7149">
        <v>104.549008116</v>
      </c>
      <c r="G7149">
        <v>193.49480003999997</v>
      </c>
      <c r="H7149" s="1">
        <v>0.35229428677361163</v>
      </c>
    </row>
    <row r="7150" spans="1:8" x14ac:dyDescent="0.3">
      <c r="A7150">
        <v>7148</v>
      </c>
      <c r="B7150">
        <v>1</v>
      </c>
      <c r="C7150">
        <v>7149</v>
      </c>
      <c r="D7150">
        <v>1</v>
      </c>
      <c r="E7150">
        <v>132</v>
      </c>
      <c r="F7150">
        <v>101.72335924799999</v>
      </c>
      <c r="G7150">
        <v>131.8578</v>
      </c>
      <c r="H7150" s="1">
        <v>0.31752231639101047</v>
      </c>
    </row>
    <row r="7151" spans="1:8" x14ac:dyDescent="0.3">
      <c r="A7151">
        <v>7149</v>
      </c>
      <c r="B7151">
        <v>1</v>
      </c>
      <c r="C7151">
        <v>7150</v>
      </c>
      <c r="D7151">
        <v>1</v>
      </c>
      <c r="E7151">
        <v>133.19999999999999</v>
      </c>
      <c r="F7151">
        <v>99.180275268000003</v>
      </c>
      <c r="G7151">
        <v>141.27560004</v>
      </c>
      <c r="H7151" s="1">
        <v>0.30855304982521015</v>
      </c>
    </row>
    <row r="7152" spans="1:8" x14ac:dyDescent="0.3">
      <c r="A7152">
        <v>7150</v>
      </c>
      <c r="B7152">
        <v>1</v>
      </c>
      <c r="C7152">
        <v>7151</v>
      </c>
      <c r="D7152">
        <v>1</v>
      </c>
      <c r="E7152">
        <v>132</v>
      </c>
      <c r="F7152">
        <v>90.420763776000001</v>
      </c>
      <c r="G7152">
        <v>85.958999999999989</v>
      </c>
      <c r="H7152" s="1">
        <v>0.28989491937600953</v>
      </c>
    </row>
    <row r="7153" spans="1:8" x14ac:dyDescent="0.3">
      <c r="A7153">
        <v>7151</v>
      </c>
      <c r="B7153">
        <v>1</v>
      </c>
      <c r="C7153">
        <v>7152</v>
      </c>
      <c r="D7153">
        <v>1</v>
      </c>
      <c r="E7153">
        <v>133.19999999999999</v>
      </c>
      <c r="F7153">
        <v>78.553038528000002</v>
      </c>
      <c r="G7153">
        <v>29.660780003999996</v>
      </c>
      <c r="H7153" s="1">
        <v>0.22996274278160758</v>
      </c>
    </row>
    <row r="7154" spans="1:8" x14ac:dyDescent="0.3">
      <c r="A7154">
        <v>7152</v>
      </c>
      <c r="B7154">
        <v>1</v>
      </c>
      <c r="C7154">
        <v>7153</v>
      </c>
      <c r="D7154">
        <v>1</v>
      </c>
      <c r="E7154">
        <v>135</v>
      </c>
      <c r="F7154">
        <v>81.378687395999989</v>
      </c>
      <c r="G7154">
        <v>1.5822200003999998</v>
      </c>
      <c r="H7154" s="1">
        <v>0.23106783866220759</v>
      </c>
    </row>
    <row r="7155" spans="1:8" x14ac:dyDescent="0.3">
      <c r="A7155">
        <v>7153</v>
      </c>
      <c r="B7155">
        <v>1</v>
      </c>
      <c r="C7155">
        <v>7154</v>
      </c>
      <c r="D7155">
        <v>1</v>
      </c>
      <c r="E7155">
        <v>136.19999999999999</v>
      </c>
      <c r="F7155">
        <v>82.508946936000001</v>
      </c>
      <c r="G7155">
        <v>0</v>
      </c>
      <c r="H7155" s="1">
        <v>0.22484846184580737</v>
      </c>
    </row>
    <row r="7156" spans="1:8" x14ac:dyDescent="0.3">
      <c r="A7156">
        <v>7154</v>
      </c>
      <c r="B7156">
        <v>1</v>
      </c>
      <c r="C7156">
        <v>7155</v>
      </c>
      <c r="D7156">
        <v>1</v>
      </c>
      <c r="E7156">
        <v>136.19999999999999</v>
      </c>
      <c r="F7156">
        <v>89.855633999999995</v>
      </c>
      <c r="G7156">
        <v>0</v>
      </c>
      <c r="H7156" s="1">
        <v>0.22369196615680736</v>
      </c>
    </row>
    <row r="7157" spans="1:8" x14ac:dyDescent="0.3">
      <c r="A7157">
        <v>7155</v>
      </c>
      <c r="B7157">
        <v>1</v>
      </c>
      <c r="C7157">
        <v>7156</v>
      </c>
      <c r="D7157">
        <v>1</v>
      </c>
      <c r="E7157">
        <v>135</v>
      </c>
      <c r="F7157">
        <v>89.855633999999995</v>
      </c>
      <c r="G7157">
        <v>0</v>
      </c>
      <c r="H7157" s="1">
        <v>0.23109353856640763</v>
      </c>
    </row>
    <row r="7158" spans="1:8" x14ac:dyDescent="0.3">
      <c r="A7158">
        <v>7156</v>
      </c>
      <c r="B7158">
        <v>1</v>
      </c>
      <c r="C7158">
        <v>7157</v>
      </c>
      <c r="D7158">
        <v>1</v>
      </c>
      <c r="E7158">
        <v>133.19999999999999</v>
      </c>
      <c r="F7158">
        <v>102.5710539</v>
      </c>
      <c r="G7158">
        <v>0</v>
      </c>
      <c r="H7158" s="1">
        <v>0.25699904200000845</v>
      </c>
    </row>
    <row r="7159" spans="1:8" x14ac:dyDescent="0.3">
      <c r="A7159">
        <v>7157</v>
      </c>
      <c r="B7159">
        <v>1</v>
      </c>
      <c r="C7159">
        <v>7158</v>
      </c>
      <c r="D7159">
        <v>1</v>
      </c>
      <c r="E7159">
        <v>132.6</v>
      </c>
      <c r="F7159">
        <v>130.26241284</v>
      </c>
      <c r="G7159">
        <v>0</v>
      </c>
      <c r="H7159" s="1">
        <v>0.30089447837360989</v>
      </c>
    </row>
    <row r="7160" spans="1:8" x14ac:dyDescent="0.3">
      <c r="A7160">
        <v>7158</v>
      </c>
      <c r="B7160">
        <v>1</v>
      </c>
      <c r="C7160">
        <v>7159</v>
      </c>
      <c r="D7160">
        <v>1</v>
      </c>
      <c r="E7160">
        <v>132.6</v>
      </c>
      <c r="F7160">
        <v>141.56500824</v>
      </c>
      <c r="G7160">
        <v>0</v>
      </c>
      <c r="H7160" s="1">
        <v>0.3435049195372113</v>
      </c>
    </row>
    <row r="7161" spans="1:8" x14ac:dyDescent="0.3">
      <c r="A7161">
        <v>7159</v>
      </c>
      <c r="B7161">
        <v>1</v>
      </c>
      <c r="C7161">
        <v>7160</v>
      </c>
      <c r="D7161">
        <v>1</v>
      </c>
      <c r="E7161">
        <v>133.79999999999998</v>
      </c>
      <c r="F7161">
        <v>204.61494359999998</v>
      </c>
      <c r="G7161">
        <v>0</v>
      </c>
      <c r="H7161" s="1">
        <v>0.36969312191701215</v>
      </c>
    </row>
    <row r="7162" spans="1:8" x14ac:dyDescent="0.3">
      <c r="A7162">
        <v>7160</v>
      </c>
      <c r="B7162">
        <v>1</v>
      </c>
      <c r="C7162">
        <v>7161</v>
      </c>
      <c r="D7162">
        <v>1</v>
      </c>
      <c r="E7162">
        <v>132.6</v>
      </c>
      <c r="F7162">
        <v>180.72993072</v>
      </c>
      <c r="G7162">
        <v>0</v>
      </c>
      <c r="H7162" s="1">
        <v>0.38292857258001262</v>
      </c>
    </row>
    <row r="7163" spans="1:8" x14ac:dyDescent="0.3">
      <c r="A7163">
        <v>7161</v>
      </c>
      <c r="B7163">
        <v>1</v>
      </c>
      <c r="C7163">
        <v>7162</v>
      </c>
      <c r="D7163">
        <v>1</v>
      </c>
      <c r="E7163">
        <v>131.4</v>
      </c>
      <c r="F7163">
        <v>158.43725207999998</v>
      </c>
      <c r="G7163">
        <v>0</v>
      </c>
      <c r="H7163" s="1">
        <v>0.37616949777541236</v>
      </c>
    </row>
    <row r="7164" spans="1:8" x14ac:dyDescent="0.3">
      <c r="A7164">
        <v>7162</v>
      </c>
      <c r="B7164">
        <v>1</v>
      </c>
      <c r="C7164">
        <v>7163</v>
      </c>
      <c r="D7164">
        <v>1</v>
      </c>
      <c r="E7164">
        <v>133.79999999999998</v>
      </c>
      <c r="F7164">
        <v>139.06385268</v>
      </c>
      <c r="G7164">
        <v>0</v>
      </c>
      <c r="H7164" s="1">
        <v>0.35979865880001188</v>
      </c>
    </row>
    <row r="7165" spans="1:8" x14ac:dyDescent="0.3">
      <c r="A7165">
        <v>7163</v>
      </c>
      <c r="B7165">
        <v>1</v>
      </c>
      <c r="C7165">
        <v>7164</v>
      </c>
      <c r="D7165">
        <v>1</v>
      </c>
      <c r="E7165">
        <v>142.19999999999999</v>
      </c>
      <c r="F7165">
        <v>130.30601471999998</v>
      </c>
      <c r="G7165">
        <v>0</v>
      </c>
      <c r="H7165" s="1">
        <v>0.33695144396621113</v>
      </c>
    </row>
    <row r="7166" spans="1:8" x14ac:dyDescent="0.3">
      <c r="A7166">
        <v>7164</v>
      </c>
      <c r="B7166">
        <v>1</v>
      </c>
      <c r="C7166">
        <v>7165</v>
      </c>
      <c r="D7166">
        <v>1</v>
      </c>
      <c r="E7166">
        <v>151.19999999999999</v>
      </c>
      <c r="F7166">
        <v>121.28278751999999</v>
      </c>
      <c r="G7166">
        <v>0</v>
      </c>
      <c r="H7166" s="1">
        <v>0.30863014953781015</v>
      </c>
    </row>
    <row r="7167" spans="1:8" x14ac:dyDescent="0.3">
      <c r="A7167">
        <v>7165</v>
      </c>
      <c r="B7167">
        <v>1</v>
      </c>
      <c r="C7167">
        <v>7166</v>
      </c>
      <c r="D7167">
        <v>1</v>
      </c>
      <c r="E7167">
        <v>170.4</v>
      </c>
      <c r="F7167">
        <v>111.99417146399999</v>
      </c>
      <c r="G7167">
        <v>0</v>
      </c>
      <c r="H7167" s="1">
        <v>0.3073708542320101</v>
      </c>
    </row>
    <row r="7168" spans="1:8" x14ac:dyDescent="0.3">
      <c r="A7168">
        <v>7166</v>
      </c>
      <c r="B7168">
        <v>1</v>
      </c>
      <c r="C7168">
        <v>7167</v>
      </c>
      <c r="D7168">
        <v>1</v>
      </c>
      <c r="E7168">
        <v>194.4</v>
      </c>
      <c r="F7168">
        <v>106.951779852</v>
      </c>
      <c r="G7168">
        <v>3.8034200003999996</v>
      </c>
      <c r="H7168" s="1">
        <v>0.30842455030421018</v>
      </c>
    </row>
    <row r="7169" spans="1:8" x14ac:dyDescent="0.3">
      <c r="A7169">
        <v>7167</v>
      </c>
      <c r="B7169">
        <v>1</v>
      </c>
      <c r="C7169">
        <v>7168</v>
      </c>
      <c r="D7169">
        <v>1</v>
      </c>
      <c r="E7169">
        <v>285</v>
      </c>
      <c r="F7169">
        <v>98.193941807999991</v>
      </c>
      <c r="G7169">
        <v>73.90128</v>
      </c>
      <c r="H7169" s="1">
        <v>0.33702854367881102</v>
      </c>
    </row>
    <row r="7170" spans="1:8" x14ac:dyDescent="0.3">
      <c r="A7170">
        <v>7168</v>
      </c>
      <c r="B7170">
        <v>1</v>
      </c>
      <c r="C7170">
        <v>7169</v>
      </c>
      <c r="D7170">
        <v>1</v>
      </c>
      <c r="E7170">
        <v>298.8</v>
      </c>
      <c r="F7170">
        <v>98.724719867999994</v>
      </c>
      <c r="G7170">
        <v>236.26280004</v>
      </c>
      <c r="H7170" s="1">
        <v>0.3672773309222121</v>
      </c>
    </row>
    <row r="7171" spans="1:8" x14ac:dyDescent="0.3">
      <c r="A7171">
        <v>7169</v>
      </c>
      <c r="B7171">
        <v>1</v>
      </c>
      <c r="C7171">
        <v>7170</v>
      </c>
      <c r="D7171">
        <v>1</v>
      </c>
      <c r="E7171">
        <v>280.2</v>
      </c>
      <c r="F7171">
        <v>91.559216004000007</v>
      </c>
      <c r="G7171">
        <v>214.31840004</v>
      </c>
      <c r="H7171" s="1">
        <v>0.38794005389901276</v>
      </c>
    </row>
    <row r="7172" spans="1:8" x14ac:dyDescent="0.3">
      <c r="A7172">
        <v>7170</v>
      </c>
      <c r="B7172">
        <v>1</v>
      </c>
      <c r="C7172">
        <v>7171</v>
      </c>
      <c r="D7172">
        <v>1</v>
      </c>
      <c r="E7172">
        <v>263.39999999999998</v>
      </c>
      <c r="F7172">
        <v>96.866996640000011</v>
      </c>
      <c r="G7172">
        <v>298.18599996</v>
      </c>
      <c r="H7172" s="1">
        <v>0.3880428535158128</v>
      </c>
    </row>
    <row r="7173" spans="1:8" x14ac:dyDescent="0.3">
      <c r="A7173">
        <v>7171</v>
      </c>
      <c r="B7173">
        <v>1</v>
      </c>
      <c r="C7173">
        <v>7172</v>
      </c>
      <c r="D7173">
        <v>1</v>
      </c>
      <c r="E7173">
        <v>261</v>
      </c>
      <c r="F7173">
        <v>94.213106327999995</v>
      </c>
      <c r="G7173">
        <v>246.9084</v>
      </c>
      <c r="H7173" s="1">
        <v>0.33594914770241108</v>
      </c>
    </row>
    <row r="7174" spans="1:8" x14ac:dyDescent="0.3">
      <c r="A7174">
        <v>7172</v>
      </c>
      <c r="B7174">
        <v>1</v>
      </c>
      <c r="C7174">
        <v>7173</v>
      </c>
      <c r="D7174">
        <v>1</v>
      </c>
      <c r="E7174">
        <v>208.2</v>
      </c>
      <c r="F7174">
        <v>91.559216004000007</v>
      </c>
      <c r="G7174">
        <v>63.081800003999994</v>
      </c>
      <c r="H7174" s="1">
        <v>0.30598305940521009</v>
      </c>
    </row>
    <row r="7175" spans="1:8" x14ac:dyDescent="0.3">
      <c r="A7175">
        <v>7173</v>
      </c>
      <c r="B7175">
        <v>1</v>
      </c>
      <c r="C7175">
        <v>7174</v>
      </c>
      <c r="D7175">
        <v>1</v>
      </c>
      <c r="E7175">
        <v>204.6</v>
      </c>
      <c r="F7175">
        <v>87.312991499999995</v>
      </c>
      <c r="G7175">
        <v>116.34560000399999</v>
      </c>
      <c r="H7175" s="1">
        <v>0.30084307856520992</v>
      </c>
    </row>
    <row r="7176" spans="1:8" x14ac:dyDescent="0.3">
      <c r="A7176">
        <v>7174</v>
      </c>
      <c r="B7176">
        <v>1</v>
      </c>
      <c r="C7176">
        <v>7175</v>
      </c>
      <c r="D7176">
        <v>1</v>
      </c>
      <c r="E7176">
        <v>184.79999999999998</v>
      </c>
      <c r="F7176">
        <v>83.332156019999999</v>
      </c>
      <c r="G7176">
        <v>82.068999996000002</v>
      </c>
      <c r="H7176" s="1">
        <v>0.26946349553700888</v>
      </c>
    </row>
    <row r="7177" spans="1:8" x14ac:dyDescent="0.3">
      <c r="A7177">
        <v>7175</v>
      </c>
      <c r="B7177">
        <v>1</v>
      </c>
      <c r="C7177">
        <v>7176</v>
      </c>
      <c r="D7177">
        <v>1</v>
      </c>
      <c r="E7177">
        <v>166.2</v>
      </c>
      <c r="F7177">
        <v>74.574317964000002</v>
      </c>
      <c r="G7177">
        <v>64.423199999999994</v>
      </c>
      <c r="H7177" s="1">
        <v>0.26871819831520882</v>
      </c>
    </row>
    <row r="7178" spans="1:8" x14ac:dyDescent="0.3">
      <c r="A7178">
        <v>7176</v>
      </c>
      <c r="B7178">
        <v>1</v>
      </c>
      <c r="C7178">
        <v>7177</v>
      </c>
      <c r="D7178">
        <v>1</v>
      </c>
      <c r="E7178">
        <v>153</v>
      </c>
      <c r="F7178">
        <v>68.204981196000006</v>
      </c>
      <c r="G7178">
        <v>7.1399799995999995</v>
      </c>
      <c r="H7178" s="1">
        <v>0.25013716757860821</v>
      </c>
    </row>
    <row r="7179" spans="1:8" x14ac:dyDescent="0.3">
      <c r="A7179">
        <v>7177</v>
      </c>
      <c r="B7179">
        <v>1</v>
      </c>
      <c r="C7179">
        <v>7178</v>
      </c>
      <c r="D7179">
        <v>1</v>
      </c>
      <c r="E7179">
        <v>154.79999999999998</v>
      </c>
      <c r="F7179">
        <v>71.124260543999995</v>
      </c>
      <c r="G7179">
        <v>0</v>
      </c>
      <c r="H7179" s="1">
        <v>0.24443178884620803</v>
      </c>
    </row>
    <row r="7180" spans="1:8" x14ac:dyDescent="0.3">
      <c r="A7180">
        <v>7178</v>
      </c>
      <c r="B7180">
        <v>1</v>
      </c>
      <c r="C7180">
        <v>7179</v>
      </c>
      <c r="D7180">
        <v>1</v>
      </c>
      <c r="E7180">
        <v>147</v>
      </c>
      <c r="F7180">
        <v>82.270599887999992</v>
      </c>
      <c r="G7180">
        <v>0</v>
      </c>
      <c r="H7180" s="1">
        <v>0.24414908990000805</v>
      </c>
    </row>
    <row r="7181" spans="1:8" x14ac:dyDescent="0.3">
      <c r="A7181">
        <v>7179</v>
      </c>
      <c r="B7181">
        <v>1</v>
      </c>
      <c r="C7181">
        <v>7180</v>
      </c>
      <c r="D7181">
        <v>1</v>
      </c>
      <c r="E7181">
        <v>142.79999999999998</v>
      </c>
      <c r="F7181">
        <v>84.393712139999991</v>
      </c>
      <c r="G7181">
        <v>0</v>
      </c>
      <c r="H7181" s="1">
        <v>0.25481455014300836</v>
      </c>
    </row>
    <row r="7182" spans="1:8" x14ac:dyDescent="0.3">
      <c r="A7182">
        <v>7180</v>
      </c>
      <c r="B7182">
        <v>1</v>
      </c>
      <c r="C7182">
        <v>7181</v>
      </c>
      <c r="D7182">
        <v>1</v>
      </c>
      <c r="E7182">
        <v>143.4</v>
      </c>
      <c r="F7182">
        <v>94.743884387999984</v>
      </c>
      <c r="G7182">
        <v>0</v>
      </c>
      <c r="H7182" s="1">
        <v>0.26876959812360884</v>
      </c>
    </row>
    <row r="7183" spans="1:8" x14ac:dyDescent="0.3">
      <c r="A7183">
        <v>7181</v>
      </c>
      <c r="B7183">
        <v>1</v>
      </c>
      <c r="C7183">
        <v>7182</v>
      </c>
      <c r="D7183">
        <v>1</v>
      </c>
      <c r="E7183">
        <v>139.19999999999999</v>
      </c>
      <c r="F7183">
        <v>130.57140372000001</v>
      </c>
      <c r="G7183">
        <v>0</v>
      </c>
      <c r="H7183" s="1">
        <v>0.31510652539621037</v>
      </c>
    </row>
    <row r="7184" spans="1:8" x14ac:dyDescent="0.3">
      <c r="A7184">
        <v>7182</v>
      </c>
      <c r="B7184">
        <v>1</v>
      </c>
      <c r="C7184">
        <v>7183</v>
      </c>
      <c r="D7184">
        <v>1</v>
      </c>
      <c r="E7184">
        <v>139.79999999999998</v>
      </c>
      <c r="F7184">
        <v>153.12947136</v>
      </c>
      <c r="G7184">
        <v>0</v>
      </c>
      <c r="H7184" s="1">
        <v>0.36822822737761213</v>
      </c>
    </row>
    <row r="7185" spans="1:8" x14ac:dyDescent="0.3">
      <c r="A7185">
        <v>7183</v>
      </c>
      <c r="B7185">
        <v>1</v>
      </c>
      <c r="C7185">
        <v>7184</v>
      </c>
      <c r="D7185">
        <v>1</v>
      </c>
      <c r="E7185">
        <v>141</v>
      </c>
      <c r="F7185">
        <v>176.9966052</v>
      </c>
      <c r="G7185">
        <v>0</v>
      </c>
      <c r="H7185" s="1">
        <v>0.39719201941101306</v>
      </c>
    </row>
    <row r="7186" spans="1:8" x14ac:dyDescent="0.3">
      <c r="A7186">
        <v>7184</v>
      </c>
      <c r="B7186">
        <v>1</v>
      </c>
      <c r="C7186">
        <v>7185</v>
      </c>
      <c r="D7186">
        <v>1</v>
      </c>
      <c r="E7186">
        <v>141.6</v>
      </c>
      <c r="F7186">
        <v>156.33552287999998</v>
      </c>
      <c r="G7186">
        <v>0</v>
      </c>
      <c r="H7186" s="1">
        <v>0.39243753713401286</v>
      </c>
    </row>
    <row r="7187" spans="1:8" x14ac:dyDescent="0.3">
      <c r="A7187">
        <v>7185</v>
      </c>
      <c r="B7187">
        <v>1</v>
      </c>
      <c r="C7187">
        <v>7186</v>
      </c>
      <c r="D7187">
        <v>1</v>
      </c>
      <c r="E7187">
        <v>141.6</v>
      </c>
      <c r="F7187">
        <v>137.05184603999999</v>
      </c>
      <c r="G7187">
        <v>0</v>
      </c>
      <c r="H7187" s="1">
        <v>0.37313690907981228</v>
      </c>
    </row>
    <row r="7188" spans="1:8" x14ac:dyDescent="0.3">
      <c r="A7188">
        <v>7186</v>
      </c>
      <c r="B7188">
        <v>1</v>
      </c>
      <c r="C7188">
        <v>7187</v>
      </c>
      <c r="D7188">
        <v>1</v>
      </c>
      <c r="E7188">
        <v>139.79999999999998</v>
      </c>
      <c r="F7188">
        <v>120.2934126</v>
      </c>
      <c r="G7188">
        <v>0</v>
      </c>
      <c r="H7188" s="1">
        <v>0.35540397518181172</v>
      </c>
    </row>
    <row r="7189" spans="1:8" x14ac:dyDescent="0.3">
      <c r="A7189">
        <v>7187</v>
      </c>
      <c r="B7189">
        <v>1</v>
      </c>
      <c r="C7189">
        <v>7188</v>
      </c>
      <c r="D7189">
        <v>1</v>
      </c>
      <c r="E7189">
        <v>148.79999999999998</v>
      </c>
      <c r="F7189">
        <v>112.717682436</v>
      </c>
      <c r="G7189">
        <v>0</v>
      </c>
      <c r="H7189" s="1">
        <v>0.31454112750381036</v>
      </c>
    </row>
    <row r="7190" spans="1:8" x14ac:dyDescent="0.3">
      <c r="A7190">
        <v>7188</v>
      </c>
      <c r="B7190">
        <v>1</v>
      </c>
      <c r="C7190">
        <v>7189</v>
      </c>
      <c r="D7190">
        <v>1</v>
      </c>
      <c r="E7190">
        <v>160.19999999999999</v>
      </c>
      <c r="F7190">
        <v>104.912384664</v>
      </c>
      <c r="G7190">
        <v>0</v>
      </c>
      <c r="H7190" s="1">
        <v>0.2821849481160093</v>
      </c>
    </row>
    <row r="7191" spans="1:8" x14ac:dyDescent="0.3">
      <c r="A7191">
        <v>7189</v>
      </c>
      <c r="B7191">
        <v>1</v>
      </c>
      <c r="C7191">
        <v>7190</v>
      </c>
      <c r="D7191">
        <v>1</v>
      </c>
      <c r="E7191">
        <v>242.39999999999998</v>
      </c>
      <c r="F7191">
        <v>96.87751931999999</v>
      </c>
      <c r="G7191">
        <v>0</v>
      </c>
      <c r="H7191" s="1">
        <v>0.26103392695940858</v>
      </c>
    </row>
    <row r="7192" spans="1:8" x14ac:dyDescent="0.3">
      <c r="A7192">
        <v>7190</v>
      </c>
      <c r="B7192">
        <v>1</v>
      </c>
      <c r="C7192">
        <v>7191</v>
      </c>
      <c r="D7192">
        <v>1</v>
      </c>
      <c r="E7192">
        <v>280.8</v>
      </c>
      <c r="F7192">
        <v>92.515735272000001</v>
      </c>
      <c r="G7192">
        <v>29.000339999999998</v>
      </c>
      <c r="H7192" s="1">
        <v>0.27673656842560912</v>
      </c>
    </row>
    <row r="7193" spans="1:8" x14ac:dyDescent="0.3">
      <c r="A7193">
        <v>7191</v>
      </c>
      <c r="B7193">
        <v>1</v>
      </c>
      <c r="C7193">
        <v>7192</v>
      </c>
      <c r="D7193">
        <v>1</v>
      </c>
      <c r="E7193">
        <v>270</v>
      </c>
      <c r="F7193">
        <v>84.940005095999993</v>
      </c>
      <c r="G7193">
        <v>174.15</v>
      </c>
      <c r="H7193" s="1">
        <v>0.32487248899221072</v>
      </c>
    </row>
    <row r="7194" spans="1:8" x14ac:dyDescent="0.3">
      <c r="A7194">
        <v>7192</v>
      </c>
      <c r="B7194">
        <v>1</v>
      </c>
      <c r="C7194">
        <v>7193</v>
      </c>
      <c r="D7194">
        <v>1</v>
      </c>
      <c r="E7194">
        <v>277.8</v>
      </c>
      <c r="F7194">
        <v>85.399140252000009</v>
      </c>
      <c r="G7194">
        <v>338.33000003999996</v>
      </c>
      <c r="H7194" s="1">
        <v>0.32988397031121092</v>
      </c>
    </row>
    <row r="7195" spans="1:8" x14ac:dyDescent="0.3">
      <c r="A7195">
        <v>7193</v>
      </c>
      <c r="B7195">
        <v>1</v>
      </c>
      <c r="C7195">
        <v>7194</v>
      </c>
      <c r="D7195">
        <v>1</v>
      </c>
      <c r="E7195">
        <v>273</v>
      </c>
      <c r="F7195">
        <v>79.200815555999995</v>
      </c>
      <c r="G7195">
        <v>439.90400004000003</v>
      </c>
      <c r="H7195" s="1">
        <v>0.3593360605244118</v>
      </c>
    </row>
    <row r="7196" spans="1:8" x14ac:dyDescent="0.3">
      <c r="A7196">
        <v>7194</v>
      </c>
      <c r="B7196">
        <v>1</v>
      </c>
      <c r="C7196">
        <v>7195</v>
      </c>
      <c r="D7196">
        <v>1</v>
      </c>
      <c r="E7196">
        <v>258.59999999999997</v>
      </c>
      <c r="F7196">
        <v>83.792167187999993</v>
      </c>
      <c r="G7196">
        <v>465.98600003999996</v>
      </c>
      <c r="H7196" s="1">
        <v>0.36118645362681184</v>
      </c>
    </row>
    <row r="7197" spans="1:8" x14ac:dyDescent="0.3">
      <c r="A7197">
        <v>7195</v>
      </c>
      <c r="B7197">
        <v>1</v>
      </c>
      <c r="C7197">
        <v>7196</v>
      </c>
      <c r="D7197">
        <v>1</v>
      </c>
      <c r="E7197">
        <v>216</v>
      </c>
      <c r="F7197">
        <v>81.496491371999994</v>
      </c>
      <c r="G7197">
        <v>367.49799996000002</v>
      </c>
      <c r="H7197" s="1">
        <v>0.31068614187381022</v>
      </c>
    </row>
    <row r="7198" spans="1:8" x14ac:dyDescent="0.3">
      <c r="A7198">
        <v>7196</v>
      </c>
      <c r="B7198">
        <v>1</v>
      </c>
      <c r="C7198">
        <v>7197</v>
      </c>
      <c r="D7198">
        <v>1</v>
      </c>
      <c r="E7198">
        <v>201</v>
      </c>
      <c r="F7198">
        <v>79.200815555999995</v>
      </c>
      <c r="G7198">
        <v>119.955</v>
      </c>
      <c r="H7198" s="1">
        <v>0.25712754152100847</v>
      </c>
    </row>
    <row r="7199" spans="1:8" x14ac:dyDescent="0.3">
      <c r="A7199">
        <v>7197</v>
      </c>
      <c r="B7199">
        <v>1</v>
      </c>
      <c r="C7199">
        <v>7198</v>
      </c>
      <c r="D7199">
        <v>1</v>
      </c>
      <c r="E7199">
        <v>198</v>
      </c>
      <c r="F7199">
        <v>75.527734260000003</v>
      </c>
      <c r="G7199">
        <v>162.29559996</v>
      </c>
      <c r="H7199" s="1">
        <v>0.24887787227280822</v>
      </c>
    </row>
    <row r="7200" spans="1:8" x14ac:dyDescent="0.3">
      <c r="A7200">
        <v>7198</v>
      </c>
      <c r="B7200">
        <v>1</v>
      </c>
      <c r="C7200">
        <v>7199</v>
      </c>
      <c r="D7200">
        <v>1</v>
      </c>
      <c r="E7200">
        <v>186</v>
      </c>
      <c r="F7200">
        <v>72.084220536000004</v>
      </c>
      <c r="G7200">
        <v>170.09799996000001</v>
      </c>
      <c r="H7200" s="1">
        <v>0.24080810235400796</v>
      </c>
    </row>
    <row r="7201" spans="1:8" x14ac:dyDescent="0.3">
      <c r="A7201">
        <v>7199</v>
      </c>
      <c r="B7201">
        <v>1</v>
      </c>
      <c r="C7201">
        <v>7200</v>
      </c>
      <c r="D7201">
        <v>1</v>
      </c>
      <c r="E7201">
        <v>169.79999999999998</v>
      </c>
      <c r="F7201">
        <v>64.508490347999995</v>
      </c>
      <c r="G7201">
        <v>35.707139999999995</v>
      </c>
      <c r="H7201" s="1">
        <v>0.21742118953200712</v>
      </c>
    </row>
    <row r="7202" spans="1:8" x14ac:dyDescent="0.3">
      <c r="A7202">
        <v>7200</v>
      </c>
      <c r="B7202">
        <v>1</v>
      </c>
      <c r="C7202">
        <v>7201</v>
      </c>
      <c r="D7202">
        <v>1</v>
      </c>
      <c r="E7202">
        <v>153.6</v>
      </c>
      <c r="F7202">
        <v>58.998868403999992</v>
      </c>
      <c r="G7202">
        <v>6.9455600003999995</v>
      </c>
      <c r="H7202" s="1">
        <v>0.17632704271620581</v>
      </c>
    </row>
    <row r="7203" spans="1:8" x14ac:dyDescent="0.3">
      <c r="A7203">
        <v>7201</v>
      </c>
      <c r="B7203">
        <v>1</v>
      </c>
      <c r="C7203">
        <v>7202</v>
      </c>
      <c r="D7203">
        <v>1</v>
      </c>
      <c r="E7203">
        <v>150.6</v>
      </c>
      <c r="F7203">
        <v>61.524111791999999</v>
      </c>
      <c r="G7203">
        <v>0</v>
      </c>
      <c r="H7203" s="1">
        <v>0.16599568122780547</v>
      </c>
    </row>
    <row r="7204" spans="1:8" x14ac:dyDescent="0.3">
      <c r="A7204">
        <v>7202</v>
      </c>
      <c r="B7204">
        <v>1</v>
      </c>
      <c r="C7204">
        <v>7203</v>
      </c>
      <c r="D7204">
        <v>1</v>
      </c>
      <c r="E7204">
        <v>146.4</v>
      </c>
      <c r="F7204">
        <v>71.165950211999998</v>
      </c>
      <c r="G7204">
        <v>0</v>
      </c>
      <c r="H7204" s="1">
        <v>0.14134947310000465</v>
      </c>
    </row>
    <row r="7205" spans="1:8" x14ac:dyDescent="0.3">
      <c r="A7205">
        <v>7203</v>
      </c>
      <c r="B7205">
        <v>1</v>
      </c>
      <c r="C7205">
        <v>7204</v>
      </c>
      <c r="D7205">
        <v>1</v>
      </c>
      <c r="E7205">
        <v>145.79999999999998</v>
      </c>
      <c r="F7205">
        <v>73.002490859999995</v>
      </c>
      <c r="G7205">
        <v>0</v>
      </c>
      <c r="H7205" s="1">
        <v>0.15551012031420514</v>
      </c>
    </row>
    <row r="7206" spans="1:8" x14ac:dyDescent="0.3">
      <c r="A7206">
        <v>7204</v>
      </c>
      <c r="B7206">
        <v>1</v>
      </c>
      <c r="C7206">
        <v>7205</v>
      </c>
      <c r="D7206">
        <v>1</v>
      </c>
      <c r="E7206">
        <v>142.79999999999998</v>
      </c>
      <c r="F7206">
        <v>81.955626539999983</v>
      </c>
      <c r="G7206">
        <v>0</v>
      </c>
      <c r="H7206" s="1">
        <v>0.17735503888420587</v>
      </c>
    </row>
    <row r="7207" spans="1:8" x14ac:dyDescent="0.3">
      <c r="A7207">
        <v>7205</v>
      </c>
      <c r="B7207">
        <v>1</v>
      </c>
      <c r="C7207">
        <v>7206</v>
      </c>
      <c r="D7207">
        <v>1</v>
      </c>
      <c r="E7207">
        <v>144</v>
      </c>
      <c r="F7207">
        <v>112.947250008</v>
      </c>
      <c r="G7207">
        <v>0</v>
      </c>
      <c r="H7207" s="1">
        <v>0.17082726321740563</v>
      </c>
    </row>
    <row r="7208" spans="1:8" x14ac:dyDescent="0.3">
      <c r="A7208">
        <v>7206</v>
      </c>
      <c r="B7208">
        <v>1</v>
      </c>
      <c r="C7208">
        <v>7207</v>
      </c>
      <c r="D7208">
        <v>1</v>
      </c>
      <c r="E7208">
        <v>144.6</v>
      </c>
      <c r="F7208">
        <v>132.46049447999999</v>
      </c>
      <c r="G7208">
        <v>0</v>
      </c>
      <c r="H7208" s="1">
        <v>0.20534223455800679</v>
      </c>
    </row>
    <row r="7209" spans="1:8" x14ac:dyDescent="0.3">
      <c r="A7209">
        <v>7207</v>
      </c>
      <c r="B7209">
        <v>1</v>
      </c>
      <c r="C7209">
        <v>7208</v>
      </c>
      <c r="D7209">
        <v>1</v>
      </c>
      <c r="E7209">
        <v>145.19999999999999</v>
      </c>
      <c r="F7209">
        <v>131.64796379999999</v>
      </c>
      <c r="G7209">
        <v>0</v>
      </c>
      <c r="H7209" s="1">
        <v>0.23307243118980767</v>
      </c>
    </row>
    <row r="7210" spans="1:8" x14ac:dyDescent="0.3">
      <c r="A7210">
        <v>7208</v>
      </c>
      <c r="B7210">
        <v>1</v>
      </c>
      <c r="C7210">
        <v>7209</v>
      </c>
      <c r="D7210">
        <v>1</v>
      </c>
      <c r="E7210">
        <v>139.79999999999998</v>
      </c>
      <c r="F7210">
        <v>129.73169075999999</v>
      </c>
      <c r="G7210">
        <v>0</v>
      </c>
      <c r="H7210" s="1">
        <v>0.23001414259000758</v>
      </c>
    </row>
    <row r="7211" spans="1:8" x14ac:dyDescent="0.3">
      <c r="A7211">
        <v>7209</v>
      </c>
      <c r="B7211">
        <v>1</v>
      </c>
      <c r="C7211">
        <v>7210</v>
      </c>
      <c r="D7211">
        <v>1</v>
      </c>
      <c r="E7211">
        <v>139.19999999999999</v>
      </c>
      <c r="F7211">
        <v>123.02473475999999</v>
      </c>
      <c r="G7211">
        <v>0</v>
      </c>
      <c r="H7211" s="1">
        <v>0.22361486644420736</v>
      </c>
    </row>
    <row r="7212" spans="1:8" x14ac:dyDescent="0.3">
      <c r="A7212">
        <v>7210</v>
      </c>
      <c r="B7212">
        <v>1</v>
      </c>
      <c r="C7212">
        <v>7211</v>
      </c>
      <c r="D7212">
        <v>1</v>
      </c>
      <c r="E7212">
        <v>138</v>
      </c>
      <c r="F7212">
        <v>105.395022</v>
      </c>
      <c r="G7212">
        <v>0</v>
      </c>
      <c r="H7212" s="1">
        <v>0.17935963141180591</v>
      </c>
    </row>
    <row r="7213" spans="1:8" x14ac:dyDescent="0.3">
      <c r="A7213">
        <v>7211</v>
      </c>
      <c r="B7213">
        <v>1</v>
      </c>
      <c r="C7213">
        <v>7212</v>
      </c>
      <c r="D7213">
        <v>1</v>
      </c>
      <c r="E7213">
        <v>148.79999999999998</v>
      </c>
      <c r="F7213">
        <v>100.79596650000001</v>
      </c>
      <c r="G7213">
        <v>0</v>
      </c>
      <c r="H7213" s="1">
        <v>0.1795395307412059</v>
      </c>
    </row>
    <row r="7214" spans="1:8" x14ac:dyDescent="0.3">
      <c r="A7214">
        <v>7212</v>
      </c>
      <c r="B7214">
        <v>1</v>
      </c>
      <c r="C7214">
        <v>7213</v>
      </c>
      <c r="D7214">
        <v>1</v>
      </c>
      <c r="E7214">
        <v>154.79999999999998</v>
      </c>
      <c r="F7214">
        <v>88.340191176000005</v>
      </c>
      <c r="G7214">
        <v>0</v>
      </c>
      <c r="H7214" s="1">
        <v>0.17450234951800578</v>
      </c>
    </row>
    <row r="7215" spans="1:8" x14ac:dyDescent="0.3">
      <c r="A7215">
        <v>7213</v>
      </c>
      <c r="B7215">
        <v>1</v>
      </c>
      <c r="C7215">
        <v>7214</v>
      </c>
      <c r="D7215">
        <v>1</v>
      </c>
      <c r="E7215">
        <v>179.4</v>
      </c>
      <c r="F7215">
        <v>96.388538303999994</v>
      </c>
      <c r="G7215">
        <v>0</v>
      </c>
      <c r="H7215" s="1">
        <v>0.18994799194220624</v>
      </c>
    </row>
    <row r="7216" spans="1:8" x14ac:dyDescent="0.3">
      <c r="A7216">
        <v>7214</v>
      </c>
      <c r="B7216">
        <v>1</v>
      </c>
      <c r="C7216">
        <v>7215</v>
      </c>
      <c r="D7216">
        <v>1</v>
      </c>
      <c r="E7216">
        <v>198.6</v>
      </c>
      <c r="F7216">
        <v>84.50764491599999</v>
      </c>
      <c r="G7216">
        <v>11.589260000400001</v>
      </c>
      <c r="H7216" s="1">
        <v>0.22358916654000738</v>
      </c>
    </row>
    <row r="7217" spans="1:8" x14ac:dyDescent="0.3">
      <c r="A7217">
        <v>7215</v>
      </c>
      <c r="B7217">
        <v>1</v>
      </c>
      <c r="C7217">
        <v>7216</v>
      </c>
      <c r="D7217">
        <v>1</v>
      </c>
      <c r="E7217">
        <v>212.4</v>
      </c>
      <c r="F7217">
        <v>73.010006148000002</v>
      </c>
      <c r="G7217">
        <v>61.873400003999997</v>
      </c>
      <c r="H7217" s="1">
        <v>0.28789032684840948</v>
      </c>
    </row>
    <row r="7218" spans="1:8" x14ac:dyDescent="0.3">
      <c r="A7218">
        <v>7216</v>
      </c>
      <c r="B7218">
        <v>1</v>
      </c>
      <c r="C7218">
        <v>7217</v>
      </c>
      <c r="D7218">
        <v>1</v>
      </c>
      <c r="E7218">
        <v>220.2</v>
      </c>
      <c r="F7218">
        <v>70.710478404</v>
      </c>
      <c r="G7218">
        <v>132.56399999999999</v>
      </c>
      <c r="H7218" s="1">
        <v>0.35928466071601189</v>
      </c>
    </row>
    <row r="7219" spans="1:8" x14ac:dyDescent="0.3">
      <c r="A7219">
        <v>7217</v>
      </c>
      <c r="B7219">
        <v>1</v>
      </c>
      <c r="C7219">
        <v>7218</v>
      </c>
      <c r="D7219">
        <v>1</v>
      </c>
      <c r="E7219">
        <v>214.79999999999998</v>
      </c>
      <c r="F7219">
        <v>67.261186764000001</v>
      </c>
      <c r="G7219">
        <v>307.20200003999997</v>
      </c>
      <c r="H7219" s="1">
        <v>0.38282577296321263</v>
      </c>
    </row>
    <row r="7220" spans="1:8" x14ac:dyDescent="0.3">
      <c r="A7220">
        <v>7218</v>
      </c>
      <c r="B7220">
        <v>1</v>
      </c>
      <c r="C7220">
        <v>7219</v>
      </c>
      <c r="D7220">
        <v>1</v>
      </c>
      <c r="E7220">
        <v>208.2</v>
      </c>
      <c r="F7220">
        <v>71.093733024000002</v>
      </c>
      <c r="G7220">
        <v>444.93599999999998</v>
      </c>
      <c r="H7220" s="1">
        <v>0.30539196160861004</v>
      </c>
    </row>
    <row r="7221" spans="1:8" x14ac:dyDescent="0.3">
      <c r="A7221">
        <v>7219</v>
      </c>
      <c r="B7221">
        <v>1</v>
      </c>
      <c r="C7221">
        <v>7220</v>
      </c>
      <c r="D7221">
        <v>1</v>
      </c>
      <c r="E7221">
        <v>225.6</v>
      </c>
      <c r="F7221">
        <v>67.452814079999996</v>
      </c>
      <c r="G7221">
        <v>312.39599999999996</v>
      </c>
      <c r="H7221" s="1">
        <v>0.23219863444700761</v>
      </c>
    </row>
    <row r="7222" spans="1:8" x14ac:dyDescent="0.3">
      <c r="A7222">
        <v>7220</v>
      </c>
      <c r="B7222">
        <v>1</v>
      </c>
      <c r="C7222">
        <v>7221</v>
      </c>
      <c r="D7222">
        <v>1</v>
      </c>
      <c r="E7222">
        <v>213</v>
      </c>
      <c r="F7222">
        <v>71.093733024000002</v>
      </c>
      <c r="G7222">
        <v>231.86600003999996</v>
      </c>
      <c r="H7222" s="1">
        <v>0.21461989997420708</v>
      </c>
    </row>
    <row r="7223" spans="1:8" x14ac:dyDescent="0.3">
      <c r="A7223">
        <v>7221</v>
      </c>
      <c r="B7223">
        <v>1</v>
      </c>
      <c r="C7223">
        <v>7222</v>
      </c>
      <c r="D7223">
        <v>1</v>
      </c>
      <c r="E7223">
        <v>220.2</v>
      </c>
      <c r="F7223">
        <v>62.278876643999993</v>
      </c>
      <c r="G7223">
        <v>191.39000003999999</v>
      </c>
      <c r="H7223" s="1">
        <v>0.1939828769016064</v>
      </c>
    </row>
    <row r="7224" spans="1:8" x14ac:dyDescent="0.3">
      <c r="A7224">
        <v>7222</v>
      </c>
      <c r="B7224">
        <v>1</v>
      </c>
      <c r="C7224">
        <v>7223</v>
      </c>
      <c r="D7224">
        <v>1</v>
      </c>
      <c r="E7224">
        <v>203.4</v>
      </c>
      <c r="F7224">
        <v>62.853758579999997</v>
      </c>
      <c r="G7224">
        <v>161.0538</v>
      </c>
      <c r="H7224" s="1">
        <v>0.12202314514160401</v>
      </c>
    </row>
    <row r="7225" spans="1:8" x14ac:dyDescent="0.3">
      <c r="A7225">
        <v>7223</v>
      </c>
      <c r="B7225">
        <v>1</v>
      </c>
      <c r="C7225">
        <v>7224</v>
      </c>
      <c r="D7225">
        <v>1</v>
      </c>
      <c r="E7225">
        <v>172.2</v>
      </c>
      <c r="F7225">
        <v>52.122629063999995</v>
      </c>
      <c r="G7225">
        <v>116.68059999599998</v>
      </c>
      <c r="H7225" s="1">
        <v>3.6108365401001194E-2</v>
      </c>
    </row>
    <row r="7226" spans="1:8" x14ac:dyDescent="0.3">
      <c r="A7226">
        <v>7224</v>
      </c>
      <c r="B7226">
        <v>1</v>
      </c>
      <c r="C7226">
        <v>7225</v>
      </c>
      <c r="D7226">
        <v>1</v>
      </c>
      <c r="E7226">
        <v>177</v>
      </c>
      <c r="F7226">
        <v>52.889138315999993</v>
      </c>
      <c r="G7226">
        <v>9.8260199999999998</v>
      </c>
      <c r="H7226" s="1">
        <v>2.4671908032000808E-3</v>
      </c>
    </row>
    <row r="7227" spans="1:8" x14ac:dyDescent="0.3">
      <c r="A7227">
        <v>7225</v>
      </c>
      <c r="B7227">
        <v>1</v>
      </c>
      <c r="C7227">
        <v>7226</v>
      </c>
      <c r="D7227">
        <v>1</v>
      </c>
      <c r="E7227">
        <v>166.2</v>
      </c>
      <c r="F7227">
        <v>50.781237875999999</v>
      </c>
      <c r="G7227">
        <v>0</v>
      </c>
      <c r="H7227" s="1">
        <v>2.5699904200000846E-5</v>
      </c>
    </row>
    <row r="7228" spans="1:8" x14ac:dyDescent="0.3">
      <c r="A7228">
        <v>7226</v>
      </c>
      <c r="B7228">
        <v>1</v>
      </c>
      <c r="C7228">
        <v>7227</v>
      </c>
      <c r="D7228">
        <v>1</v>
      </c>
      <c r="E7228">
        <v>165</v>
      </c>
      <c r="F7228">
        <v>64.003522451999999</v>
      </c>
      <c r="G7228">
        <v>0</v>
      </c>
      <c r="H7228" s="1">
        <v>5.1399808400001691E-5</v>
      </c>
    </row>
    <row r="7229" spans="1:8" x14ac:dyDescent="0.3">
      <c r="A7229">
        <v>7227</v>
      </c>
      <c r="B7229">
        <v>1</v>
      </c>
      <c r="C7229">
        <v>7228</v>
      </c>
      <c r="D7229">
        <v>1</v>
      </c>
      <c r="E7229">
        <v>173.4</v>
      </c>
      <c r="F7229">
        <v>57.679821131999994</v>
      </c>
      <c r="G7229">
        <v>0</v>
      </c>
      <c r="H7229" s="1">
        <v>-6.1679770080002021E-4</v>
      </c>
    </row>
    <row r="7230" spans="1:8" x14ac:dyDescent="0.3">
      <c r="A7230">
        <v>7228</v>
      </c>
      <c r="B7230">
        <v>1</v>
      </c>
      <c r="C7230">
        <v>7229</v>
      </c>
      <c r="D7230">
        <v>1</v>
      </c>
      <c r="E7230">
        <v>166.79999999999998</v>
      </c>
      <c r="F7230">
        <v>61.512367391999994</v>
      </c>
      <c r="G7230">
        <v>0</v>
      </c>
      <c r="H7230" s="1">
        <v>-7.1959731760002385E-4</v>
      </c>
    </row>
    <row r="7231" spans="1:8" x14ac:dyDescent="0.3">
      <c r="A7231">
        <v>7229</v>
      </c>
      <c r="B7231">
        <v>1</v>
      </c>
      <c r="C7231">
        <v>7230</v>
      </c>
      <c r="D7231">
        <v>1</v>
      </c>
      <c r="E7231">
        <v>164.4</v>
      </c>
      <c r="F7231">
        <v>82.974626411999992</v>
      </c>
      <c r="G7231">
        <v>0</v>
      </c>
      <c r="H7231" s="1">
        <v>-1.002296263800033E-3</v>
      </c>
    </row>
    <row r="7232" spans="1:8" x14ac:dyDescent="0.3">
      <c r="A7232">
        <v>7230</v>
      </c>
      <c r="B7232">
        <v>1</v>
      </c>
      <c r="C7232">
        <v>7231</v>
      </c>
      <c r="D7232">
        <v>1</v>
      </c>
      <c r="E7232">
        <v>166.79999999999998</v>
      </c>
      <c r="F7232">
        <v>88.531818479999984</v>
      </c>
      <c r="G7232">
        <v>0</v>
      </c>
      <c r="H7232" s="1">
        <v>-9.2519655120003037E-4</v>
      </c>
    </row>
    <row r="7233" spans="1:8" x14ac:dyDescent="0.3">
      <c r="A7233">
        <v>7231</v>
      </c>
      <c r="B7233">
        <v>1</v>
      </c>
      <c r="C7233">
        <v>7232</v>
      </c>
      <c r="D7233">
        <v>1</v>
      </c>
      <c r="E7233">
        <v>165</v>
      </c>
      <c r="F7233">
        <v>122.95439039999999</v>
      </c>
      <c r="G7233">
        <v>0</v>
      </c>
      <c r="H7233" s="1">
        <v>-1.7989932940000596E-4</v>
      </c>
    </row>
    <row r="7234" spans="1:8" x14ac:dyDescent="0.3">
      <c r="A7234">
        <v>7232</v>
      </c>
      <c r="B7234">
        <v>1</v>
      </c>
      <c r="C7234">
        <v>7233</v>
      </c>
      <c r="D7234">
        <v>1</v>
      </c>
      <c r="E7234">
        <v>166.2</v>
      </c>
      <c r="F7234">
        <v>124.16179848</v>
      </c>
      <c r="G7234">
        <v>0</v>
      </c>
      <c r="H7234" s="1">
        <v>2.5699904200000846E-5</v>
      </c>
    </row>
    <row r="7235" spans="1:8" x14ac:dyDescent="0.3">
      <c r="A7235">
        <v>7233</v>
      </c>
      <c r="B7235">
        <v>1</v>
      </c>
      <c r="C7235">
        <v>7234</v>
      </c>
      <c r="D7235">
        <v>1</v>
      </c>
      <c r="E7235">
        <v>169.79999999999998</v>
      </c>
      <c r="F7235">
        <v>109.069197336</v>
      </c>
      <c r="G7235">
        <v>0</v>
      </c>
      <c r="H7235" s="1">
        <v>0</v>
      </c>
    </row>
    <row r="7236" spans="1:8" x14ac:dyDescent="0.3">
      <c r="A7236">
        <v>7234</v>
      </c>
      <c r="B7236">
        <v>1</v>
      </c>
      <c r="C7236">
        <v>7235</v>
      </c>
      <c r="D7236">
        <v>1</v>
      </c>
      <c r="E7236">
        <v>165</v>
      </c>
      <c r="F7236">
        <v>92.165484096</v>
      </c>
      <c r="G7236">
        <v>0</v>
      </c>
      <c r="H7236" s="1">
        <v>-5.396979882000177E-4</v>
      </c>
    </row>
    <row r="7237" spans="1:8" x14ac:dyDescent="0.3">
      <c r="A7237">
        <v>7235</v>
      </c>
      <c r="B7237">
        <v>1</v>
      </c>
      <c r="C7237">
        <v>7236</v>
      </c>
      <c r="D7237">
        <v>1</v>
      </c>
      <c r="E7237">
        <v>175.2</v>
      </c>
      <c r="F7237">
        <v>89.951902607999997</v>
      </c>
      <c r="G7237">
        <v>0</v>
      </c>
      <c r="H7237" s="1">
        <v>-2.0559923360000676E-4</v>
      </c>
    </row>
    <row r="7238" spans="1:8" x14ac:dyDescent="0.3">
      <c r="A7238">
        <v>7236</v>
      </c>
      <c r="B7238">
        <v>1</v>
      </c>
      <c r="C7238">
        <v>7237</v>
      </c>
      <c r="D7238">
        <v>1</v>
      </c>
      <c r="E7238">
        <v>182.4</v>
      </c>
      <c r="F7238">
        <v>94.580300279999989</v>
      </c>
      <c r="G7238">
        <v>0</v>
      </c>
      <c r="H7238" s="1">
        <v>-7.7099712600002526E-5</v>
      </c>
    </row>
    <row r="7239" spans="1:8" x14ac:dyDescent="0.3">
      <c r="A7239">
        <v>7237</v>
      </c>
      <c r="B7239">
        <v>1</v>
      </c>
      <c r="C7239">
        <v>7238</v>
      </c>
      <c r="D7239">
        <v>1</v>
      </c>
      <c r="E7239">
        <v>211.79999999999998</v>
      </c>
      <c r="F7239">
        <v>87.738321107999994</v>
      </c>
      <c r="G7239">
        <v>0</v>
      </c>
      <c r="H7239" s="1">
        <v>1.5676941562000515E-3</v>
      </c>
    </row>
    <row r="7240" spans="1:8" x14ac:dyDescent="0.3">
      <c r="A7240">
        <v>7238</v>
      </c>
      <c r="B7240">
        <v>1</v>
      </c>
      <c r="C7240">
        <v>7239</v>
      </c>
      <c r="D7240">
        <v>1</v>
      </c>
      <c r="E7240">
        <v>223.79999999999998</v>
      </c>
      <c r="F7240">
        <v>72.444485315999998</v>
      </c>
      <c r="G7240">
        <v>26.450219999999998</v>
      </c>
      <c r="H7240" s="1">
        <v>2.5777003912600849E-2</v>
      </c>
    </row>
    <row r="7241" spans="1:8" x14ac:dyDescent="0.3">
      <c r="A7241">
        <v>7239</v>
      </c>
      <c r="B7241">
        <v>1</v>
      </c>
      <c r="C7241">
        <v>7240</v>
      </c>
      <c r="D7241">
        <v>1</v>
      </c>
      <c r="E7241">
        <v>228.6</v>
      </c>
      <c r="F7241">
        <v>78.682760435999995</v>
      </c>
      <c r="G7241">
        <v>170.78279999999998</v>
      </c>
      <c r="H7241" s="1">
        <v>0.10287671651260338</v>
      </c>
    </row>
    <row r="7242" spans="1:8" x14ac:dyDescent="0.3">
      <c r="A7242">
        <v>7240</v>
      </c>
      <c r="B7242">
        <v>1</v>
      </c>
      <c r="C7242">
        <v>7241</v>
      </c>
      <c r="D7242">
        <v>1</v>
      </c>
      <c r="E7242">
        <v>234</v>
      </c>
      <c r="F7242">
        <v>83.109923436000003</v>
      </c>
      <c r="G7242">
        <v>336.47399999999999</v>
      </c>
      <c r="H7242" s="1">
        <v>0.1976836631064065</v>
      </c>
    </row>
    <row r="7243" spans="1:8" x14ac:dyDescent="0.3">
      <c r="A7243">
        <v>7241</v>
      </c>
      <c r="B7243">
        <v>1</v>
      </c>
      <c r="C7243">
        <v>7242</v>
      </c>
      <c r="D7243">
        <v>1</v>
      </c>
      <c r="E7243">
        <v>229.79999999999998</v>
      </c>
      <c r="F7243">
        <v>66.004975512000001</v>
      </c>
      <c r="G7243">
        <v>466.66599995999997</v>
      </c>
      <c r="H7243" s="1">
        <v>0.2156221962380071</v>
      </c>
    </row>
    <row r="7244" spans="1:8" x14ac:dyDescent="0.3">
      <c r="A7244">
        <v>7242</v>
      </c>
      <c r="B7244">
        <v>1</v>
      </c>
      <c r="C7244">
        <v>7243</v>
      </c>
      <c r="D7244">
        <v>1</v>
      </c>
      <c r="E7244">
        <v>222</v>
      </c>
      <c r="F7244">
        <v>68.218557011999991</v>
      </c>
      <c r="G7244">
        <v>544.62</v>
      </c>
      <c r="H7244" s="1">
        <v>0.19783786253160654</v>
      </c>
    </row>
    <row r="7245" spans="1:8" x14ac:dyDescent="0.3">
      <c r="A7245">
        <v>7243</v>
      </c>
      <c r="B7245">
        <v>1</v>
      </c>
      <c r="C7245">
        <v>7244</v>
      </c>
      <c r="D7245">
        <v>1</v>
      </c>
      <c r="E7245">
        <v>230.39999999999998</v>
      </c>
      <c r="F7245">
        <v>87.134617067999997</v>
      </c>
      <c r="G7245">
        <v>564.19200000000001</v>
      </c>
      <c r="H7245" s="1">
        <v>0.17314025459540569</v>
      </c>
    </row>
    <row r="7246" spans="1:8" x14ac:dyDescent="0.3">
      <c r="A7246">
        <v>7244</v>
      </c>
      <c r="B7246">
        <v>1</v>
      </c>
      <c r="C7246">
        <v>7245</v>
      </c>
      <c r="D7246">
        <v>1</v>
      </c>
      <c r="E7246">
        <v>247.2</v>
      </c>
      <c r="F7246">
        <v>78.682760435999995</v>
      </c>
      <c r="G7246">
        <v>521.79800004000003</v>
      </c>
      <c r="H7246" s="1">
        <v>0.15975060450720527</v>
      </c>
    </row>
    <row r="7247" spans="1:8" x14ac:dyDescent="0.3">
      <c r="A7247">
        <v>7245</v>
      </c>
      <c r="B7247">
        <v>1</v>
      </c>
      <c r="C7247">
        <v>7246</v>
      </c>
      <c r="D7247">
        <v>1</v>
      </c>
      <c r="E7247">
        <v>231.6</v>
      </c>
      <c r="F7247">
        <v>70.432138499999994</v>
      </c>
      <c r="G7247">
        <v>426.01400003999998</v>
      </c>
      <c r="H7247" s="1">
        <v>0.13883088248840458</v>
      </c>
    </row>
    <row r="7248" spans="1:8" x14ac:dyDescent="0.3">
      <c r="A7248">
        <v>7246</v>
      </c>
      <c r="B7248">
        <v>1</v>
      </c>
      <c r="C7248">
        <v>7247</v>
      </c>
      <c r="D7248">
        <v>1</v>
      </c>
      <c r="E7248">
        <v>213.6</v>
      </c>
      <c r="F7248">
        <v>73.450658723999993</v>
      </c>
      <c r="G7248">
        <v>289.78800000000001</v>
      </c>
      <c r="H7248" s="1">
        <v>0.13348530241480439</v>
      </c>
    </row>
    <row r="7249" spans="1:8" x14ac:dyDescent="0.3">
      <c r="A7249">
        <v>7247</v>
      </c>
      <c r="B7249">
        <v>1</v>
      </c>
      <c r="C7249">
        <v>7248</v>
      </c>
      <c r="D7249">
        <v>1</v>
      </c>
      <c r="E7249">
        <v>199.2</v>
      </c>
      <c r="F7249">
        <v>64.998802104000006</v>
      </c>
      <c r="G7249">
        <v>133.13379996</v>
      </c>
      <c r="H7249" s="1">
        <v>9.8713332032203241E-2</v>
      </c>
    </row>
    <row r="7250" spans="1:8" x14ac:dyDescent="0.3">
      <c r="A7250">
        <v>7248</v>
      </c>
      <c r="B7250">
        <v>1</v>
      </c>
      <c r="C7250">
        <v>7249</v>
      </c>
      <c r="D7250">
        <v>1</v>
      </c>
      <c r="E7250">
        <v>180</v>
      </c>
      <c r="F7250">
        <v>67.011148919999997</v>
      </c>
      <c r="G7250">
        <v>10.248320000399998</v>
      </c>
      <c r="H7250" s="1">
        <v>2.0559923360000679E-2</v>
      </c>
    </row>
    <row r="7251" spans="1:8" x14ac:dyDescent="0.3">
      <c r="A7251">
        <v>7249</v>
      </c>
      <c r="B7251">
        <v>1</v>
      </c>
      <c r="C7251">
        <v>7250</v>
      </c>
      <c r="D7251">
        <v>1</v>
      </c>
      <c r="E7251">
        <v>172.79999999999998</v>
      </c>
      <c r="F7251">
        <v>66.608679551999998</v>
      </c>
      <c r="G7251">
        <v>0</v>
      </c>
      <c r="H7251" s="1">
        <v>2.0996821731400692E-2</v>
      </c>
    </row>
    <row r="7252" spans="1:8" x14ac:dyDescent="0.3">
      <c r="A7252">
        <v>7250</v>
      </c>
      <c r="B7252">
        <v>1</v>
      </c>
      <c r="C7252">
        <v>7251</v>
      </c>
      <c r="D7252">
        <v>1</v>
      </c>
      <c r="E7252">
        <v>167.4</v>
      </c>
      <c r="F7252">
        <v>74.054362764000004</v>
      </c>
      <c r="G7252">
        <v>0</v>
      </c>
      <c r="H7252" s="1">
        <v>2.1485119911200706E-2</v>
      </c>
    </row>
    <row r="7253" spans="1:8" x14ac:dyDescent="0.3">
      <c r="A7253">
        <v>7251</v>
      </c>
      <c r="B7253">
        <v>1</v>
      </c>
      <c r="C7253">
        <v>7252</v>
      </c>
      <c r="D7253">
        <v>1</v>
      </c>
      <c r="E7253">
        <v>159</v>
      </c>
      <c r="F7253">
        <v>70.029669143999996</v>
      </c>
      <c r="G7253">
        <v>0</v>
      </c>
      <c r="H7253" s="1">
        <v>2.5751304008400845E-2</v>
      </c>
    </row>
    <row r="7254" spans="1:8" x14ac:dyDescent="0.3">
      <c r="A7254">
        <v>7252</v>
      </c>
      <c r="B7254">
        <v>1</v>
      </c>
      <c r="C7254">
        <v>7253</v>
      </c>
      <c r="D7254">
        <v>1</v>
      </c>
      <c r="E7254">
        <v>158.4</v>
      </c>
      <c r="F7254">
        <v>71.035842551999991</v>
      </c>
      <c r="G7254">
        <v>0</v>
      </c>
      <c r="H7254" s="1">
        <v>3.798445840760125E-2</v>
      </c>
    </row>
    <row r="7255" spans="1:8" x14ac:dyDescent="0.3">
      <c r="A7255">
        <v>7253</v>
      </c>
      <c r="B7255">
        <v>1</v>
      </c>
      <c r="C7255">
        <v>7254</v>
      </c>
      <c r="D7255">
        <v>1</v>
      </c>
      <c r="E7255">
        <v>159.6</v>
      </c>
      <c r="F7255">
        <v>94.781534951999987</v>
      </c>
      <c r="G7255">
        <v>0</v>
      </c>
      <c r="H7255" s="1">
        <v>6.4660958967202128E-2</v>
      </c>
    </row>
    <row r="7256" spans="1:8" x14ac:dyDescent="0.3">
      <c r="A7256">
        <v>7254</v>
      </c>
      <c r="B7256">
        <v>1</v>
      </c>
      <c r="C7256">
        <v>7255</v>
      </c>
      <c r="D7256">
        <v>1</v>
      </c>
      <c r="E7256">
        <v>159</v>
      </c>
      <c r="F7256">
        <v>104.642034348</v>
      </c>
      <c r="G7256">
        <v>0</v>
      </c>
      <c r="H7256" s="1">
        <v>0.20634453082180682</v>
      </c>
    </row>
    <row r="7257" spans="1:8" x14ac:dyDescent="0.3">
      <c r="A7257">
        <v>7255</v>
      </c>
      <c r="B7257">
        <v>1</v>
      </c>
      <c r="C7257">
        <v>7256</v>
      </c>
      <c r="D7257">
        <v>1</v>
      </c>
      <c r="E7257">
        <v>161.4</v>
      </c>
      <c r="F7257">
        <v>106.04802614399999</v>
      </c>
      <c r="G7257">
        <v>0</v>
      </c>
      <c r="H7257" s="1">
        <v>0.27218768538220894</v>
      </c>
    </row>
    <row r="7258" spans="1:8" x14ac:dyDescent="0.3">
      <c r="A7258">
        <v>7256</v>
      </c>
      <c r="B7258">
        <v>1</v>
      </c>
      <c r="C7258">
        <v>7257</v>
      </c>
      <c r="D7258">
        <v>1</v>
      </c>
      <c r="E7258">
        <v>160.19999999999999</v>
      </c>
      <c r="F7258">
        <v>99.260952467999999</v>
      </c>
      <c r="G7258">
        <v>0</v>
      </c>
      <c r="H7258" s="1">
        <v>0.28526893662000941</v>
      </c>
    </row>
    <row r="7259" spans="1:8" x14ac:dyDescent="0.3">
      <c r="A7259">
        <v>7257</v>
      </c>
      <c r="B7259">
        <v>1</v>
      </c>
      <c r="C7259">
        <v>7258</v>
      </c>
      <c r="D7259">
        <v>1</v>
      </c>
      <c r="E7259">
        <v>159.6</v>
      </c>
      <c r="F7259">
        <v>89.928726167999997</v>
      </c>
      <c r="G7259">
        <v>0</v>
      </c>
      <c r="H7259" s="1">
        <v>0.26470901326000873</v>
      </c>
    </row>
    <row r="7260" spans="1:8" x14ac:dyDescent="0.3">
      <c r="A7260">
        <v>7258</v>
      </c>
      <c r="B7260">
        <v>1</v>
      </c>
      <c r="C7260">
        <v>7259</v>
      </c>
      <c r="D7260">
        <v>1</v>
      </c>
      <c r="E7260">
        <v>159</v>
      </c>
      <c r="F7260">
        <v>83.777940659999999</v>
      </c>
      <c r="G7260">
        <v>0</v>
      </c>
      <c r="H7260" s="1">
        <v>0.2312991378000076</v>
      </c>
    </row>
    <row r="7261" spans="1:8" x14ac:dyDescent="0.3">
      <c r="A7261">
        <v>7259</v>
      </c>
      <c r="B7261">
        <v>1</v>
      </c>
      <c r="C7261">
        <v>7260</v>
      </c>
      <c r="D7261">
        <v>1</v>
      </c>
      <c r="E7261">
        <v>168.6</v>
      </c>
      <c r="F7261">
        <v>81.869076179999993</v>
      </c>
      <c r="G7261">
        <v>0</v>
      </c>
      <c r="H7261" s="1">
        <v>0.24715597869140812</v>
      </c>
    </row>
    <row r="7262" spans="1:8" x14ac:dyDescent="0.3">
      <c r="A7262">
        <v>7260</v>
      </c>
      <c r="B7262">
        <v>1</v>
      </c>
      <c r="C7262">
        <v>7261</v>
      </c>
      <c r="D7262">
        <v>1</v>
      </c>
      <c r="E7262">
        <v>180</v>
      </c>
      <c r="F7262">
        <v>84.414228816000005</v>
      </c>
      <c r="G7262">
        <v>0</v>
      </c>
      <c r="H7262" s="1">
        <v>0.26352681766680869</v>
      </c>
    </row>
    <row r="7263" spans="1:8" x14ac:dyDescent="0.3">
      <c r="A7263">
        <v>7261</v>
      </c>
      <c r="B7263">
        <v>1</v>
      </c>
      <c r="C7263">
        <v>7262</v>
      </c>
      <c r="D7263">
        <v>1</v>
      </c>
      <c r="E7263">
        <v>197.4</v>
      </c>
      <c r="F7263">
        <v>79.11182750399999</v>
      </c>
      <c r="G7263">
        <v>0</v>
      </c>
      <c r="H7263" s="1">
        <v>0.29457230194040973</v>
      </c>
    </row>
    <row r="7264" spans="1:8" x14ac:dyDescent="0.3">
      <c r="A7264">
        <v>7262</v>
      </c>
      <c r="B7264">
        <v>1</v>
      </c>
      <c r="C7264">
        <v>7263</v>
      </c>
      <c r="D7264">
        <v>1</v>
      </c>
      <c r="E7264">
        <v>203.4</v>
      </c>
      <c r="F7264">
        <v>70.840081463999994</v>
      </c>
      <c r="G7264">
        <v>23.570960004</v>
      </c>
      <c r="H7264" s="1">
        <v>0.31862741227161051</v>
      </c>
    </row>
    <row r="7265" spans="1:8" x14ac:dyDescent="0.3">
      <c r="A7265">
        <v>7263</v>
      </c>
      <c r="B7265">
        <v>1</v>
      </c>
      <c r="C7265">
        <v>7264</v>
      </c>
      <c r="D7265">
        <v>1</v>
      </c>
      <c r="E7265">
        <v>204.9</v>
      </c>
      <c r="F7265">
        <v>72.748945931999998</v>
      </c>
      <c r="G7265">
        <v>173.17640004</v>
      </c>
      <c r="H7265" s="1">
        <v>0.35838516406901177</v>
      </c>
    </row>
    <row r="7266" spans="1:8" x14ac:dyDescent="0.3">
      <c r="A7266">
        <v>7264</v>
      </c>
      <c r="B7266">
        <v>1</v>
      </c>
      <c r="C7266">
        <v>7265</v>
      </c>
      <c r="D7266">
        <v>1</v>
      </c>
      <c r="E7266">
        <v>219.6</v>
      </c>
      <c r="F7266">
        <v>76.566674879999994</v>
      </c>
      <c r="G7266">
        <v>263.21999999999997</v>
      </c>
      <c r="H7266" s="1">
        <v>0.37246871157061229</v>
      </c>
    </row>
    <row r="7267" spans="1:8" x14ac:dyDescent="0.3">
      <c r="A7267">
        <v>7265</v>
      </c>
      <c r="B7267">
        <v>1</v>
      </c>
      <c r="C7267">
        <v>7266</v>
      </c>
      <c r="D7267">
        <v>1</v>
      </c>
      <c r="E7267">
        <v>221.04</v>
      </c>
      <c r="F7267">
        <v>71.264273567999993</v>
      </c>
      <c r="G7267">
        <v>438.57800004000001</v>
      </c>
      <c r="H7267" s="1">
        <v>0.42620721125281402</v>
      </c>
    </row>
    <row r="7268" spans="1:8" x14ac:dyDescent="0.3">
      <c r="A7268">
        <v>7266</v>
      </c>
      <c r="B7268">
        <v>1</v>
      </c>
      <c r="C7268">
        <v>7267</v>
      </c>
      <c r="D7268">
        <v>1</v>
      </c>
      <c r="E7268">
        <v>209.51999999999998</v>
      </c>
      <c r="F7268">
        <v>71.264273567999993</v>
      </c>
      <c r="G7268">
        <v>438.98399999999998</v>
      </c>
      <c r="H7268" s="1">
        <v>0.43946836182001447</v>
      </c>
    </row>
    <row r="7269" spans="1:8" x14ac:dyDescent="0.3">
      <c r="A7269">
        <v>7267</v>
      </c>
      <c r="B7269">
        <v>1</v>
      </c>
      <c r="C7269">
        <v>7268</v>
      </c>
      <c r="D7269">
        <v>1</v>
      </c>
      <c r="E7269">
        <v>214.56</v>
      </c>
      <c r="F7269">
        <v>78.051347243999984</v>
      </c>
      <c r="G7269">
        <v>293.78000004</v>
      </c>
      <c r="H7269" s="1">
        <v>0.38832555246201278</v>
      </c>
    </row>
    <row r="7270" spans="1:8" x14ac:dyDescent="0.3">
      <c r="A7270">
        <v>7268</v>
      </c>
      <c r="B7270">
        <v>1</v>
      </c>
      <c r="C7270">
        <v>7269</v>
      </c>
      <c r="D7270">
        <v>1</v>
      </c>
      <c r="E7270">
        <v>210.96</v>
      </c>
      <c r="F7270">
        <v>82.081172232</v>
      </c>
      <c r="G7270">
        <v>305.904</v>
      </c>
      <c r="H7270" s="1">
        <v>0.33158016398841095</v>
      </c>
    </row>
    <row r="7271" spans="1:8" x14ac:dyDescent="0.3">
      <c r="A7271">
        <v>7269</v>
      </c>
      <c r="B7271">
        <v>1</v>
      </c>
      <c r="C7271">
        <v>7270</v>
      </c>
      <c r="D7271">
        <v>1</v>
      </c>
      <c r="E7271">
        <v>191.04</v>
      </c>
      <c r="F7271">
        <v>71.264273567999993</v>
      </c>
      <c r="G7271">
        <v>178.42220003999998</v>
      </c>
      <c r="H7271" s="1">
        <v>0.30138277655340995</v>
      </c>
    </row>
    <row r="7272" spans="1:8" x14ac:dyDescent="0.3">
      <c r="A7272">
        <v>7270</v>
      </c>
      <c r="B7272">
        <v>1</v>
      </c>
      <c r="C7272">
        <v>7271</v>
      </c>
      <c r="D7272">
        <v>1</v>
      </c>
      <c r="E7272">
        <v>171.36</v>
      </c>
      <c r="F7272">
        <v>68.719120943999997</v>
      </c>
      <c r="G7272">
        <v>52.971200003999996</v>
      </c>
      <c r="H7272" s="1">
        <v>0.29107711496920957</v>
      </c>
    </row>
    <row r="7273" spans="1:8" x14ac:dyDescent="0.3">
      <c r="A7273">
        <v>7271</v>
      </c>
      <c r="B7273">
        <v>1</v>
      </c>
      <c r="C7273">
        <v>7272</v>
      </c>
      <c r="D7273">
        <v>1</v>
      </c>
      <c r="E7273">
        <v>159.83999999999997</v>
      </c>
      <c r="F7273">
        <v>66.598160424</v>
      </c>
      <c r="G7273">
        <v>26.929059995999996</v>
      </c>
      <c r="H7273" s="1">
        <v>0.24517708606800806</v>
      </c>
    </row>
    <row r="7274" spans="1:8" x14ac:dyDescent="0.3">
      <c r="A7274">
        <v>7272</v>
      </c>
      <c r="B7274">
        <v>1</v>
      </c>
      <c r="C7274">
        <v>7273</v>
      </c>
      <c r="D7274">
        <v>1</v>
      </c>
      <c r="E7274">
        <v>157.19999999999999</v>
      </c>
      <c r="F7274">
        <v>67.022352527999999</v>
      </c>
      <c r="G7274">
        <v>4.4582199995999998</v>
      </c>
      <c r="H7274" s="1">
        <v>0.22114767564100729</v>
      </c>
    </row>
    <row r="7275" spans="1:8" x14ac:dyDescent="0.3">
      <c r="A7275">
        <v>7273</v>
      </c>
      <c r="B7275">
        <v>1</v>
      </c>
      <c r="C7275">
        <v>7274</v>
      </c>
      <c r="D7275">
        <v>1</v>
      </c>
      <c r="E7275">
        <v>159.11999999999998</v>
      </c>
      <c r="F7275">
        <v>64.265103839999995</v>
      </c>
      <c r="G7275">
        <v>0</v>
      </c>
      <c r="H7275" s="1">
        <v>0.20354324126400672</v>
      </c>
    </row>
    <row r="7276" spans="1:8" x14ac:dyDescent="0.3">
      <c r="A7276">
        <v>7274</v>
      </c>
      <c r="B7276">
        <v>1</v>
      </c>
      <c r="C7276">
        <v>7275</v>
      </c>
      <c r="D7276">
        <v>1</v>
      </c>
      <c r="E7276">
        <v>159.6</v>
      </c>
      <c r="F7276">
        <v>74.869906463999996</v>
      </c>
      <c r="G7276">
        <v>0</v>
      </c>
      <c r="H7276" s="1">
        <v>0.18493651062320607</v>
      </c>
    </row>
    <row r="7277" spans="1:8" x14ac:dyDescent="0.3">
      <c r="A7277">
        <v>7275</v>
      </c>
      <c r="B7277">
        <v>1</v>
      </c>
      <c r="C7277">
        <v>7276</v>
      </c>
      <c r="D7277">
        <v>1</v>
      </c>
      <c r="E7277">
        <v>156.72</v>
      </c>
      <c r="F7277">
        <v>72.324753827999999</v>
      </c>
      <c r="G7277">
        <v>0</v>
      </c>
      <c r="H7277" s="1">
        <v>0.16653537921600547</v>
      </c>
    </row>
    <row r="7278" spans="1:8" x14ac:dyDescent="0.3">
      <c r="A7278">
        <v>7276</v>
      </c>
      <c r="B7278">
        <v>1</v>
      </c>
      <c r="C7278">
        <v>7277</v>
      </c>
      <c r="D7278">
        <v>1</v>
      </c>
      <c r="E7278">
        <v>154.32</v>
      </c>
      <c r="F7278">
        <v>126.83343923999999</v>
      </c>
      <c r="G7278">
        <v>0</v>
      </c>
      <c r="H7278" s="1">
        <v>0.15926230632740526</v>
      </c>
    </row>
    <row r="7279" spans="1:8" x14ac:dyDescent="0.3">
      <c r="A7279">
        <v>7277</v>
      </c>
      <c r="B7279">
        <v>1</v>
      </c>
      <c r="C7279">
        <v>7278</v>
      </c>
      <c r="D7279">
        <v>1</v>
      </c>
      <c r="E7279">
        <v>155.28</v>
      </c>
      <c r="F7279">
        <v>163.52605631999998</v>
      </c>
      <c r="G7279">
        <v>0</v>
      </c>
      <c r="H7279" s="1">
        <v>0.17930823160340589</v>
      </c>
    </row>
    <row r="7280" spans="1:8" x14ac:dyDescent="0.3">
      <c r="A7280">
        <v>7278</v>
      </c>
      <c r="B7280">
        <v>1</v>
      </c>
      <c r="C7280">
        <v>7279</v>
      </c>
      <c r="D7280">
        <v>1</v>
      </c>
      <c r="E7280">
        <v>156.96</v>
      </c>
      <c r="F7280">
        <v>198.94609704000001</v>
      </c>
      <c r="G7280">
        <v>0</v>
      </c>
      <c r="H7280" s="1">
        <v>0.2273927523616075</v>
      </c>
    </row>
    <row r="7281" spans="1:8" x14ac:dyDescent="0.3">
      <c r="A7281">
        <v>7279</v>
      </c>
      <c r="B7281">
        <v>1</v>
      </c>
      <c r="C7281">
        <v>7280</v>
      </c>
      <c r="D7281">
        <v>1</v>
      </c>
      <c r="E7281">
        <v>156.23999999999998</v>
      </c>
      <c r="F7281">
        <v>195.06865583999999</v>
      </c>
      <c r="G7281">
        <v>0</v>
      </c>
      <c r="H7281" s="1">
        <v>0.27599127120380912</v>
      </c>
    </row>
    <row r="7282" spans="1:8" x14ac:dyDescent="0.3">
      <c r="A7282">
        <v>7280</v>
      </c>
      <c r="B7282">
        <v>1</v>
      </c>
      <c r="C7282">
        <v>7281</v>
      </c>
      <c r="D7282">
        <v>1</v>
      </c>
      <c r="E7282">
        <v>154.56</v>
      </c>
      <c r="F7282">
        <v>172.29799559999998</v>
      </c>
      <c r="G7282">
        <v>0</v>
      </c>
      <c r="H7282" s="1">
        <v>0.27761036516840915</v>
      </c>
    </row>
    <row r="7283" spans="1:8" x14ac:dyDescent="0.3">
      <c r="A7283">
        <v>7281</v>
      </c>
      <c r="B7283">
        <v>1</v>
      </c>
      <c r="C7283">
        <v>7282</v>
      </c>
      <c r="D7283">
        <v>1</v>
      </c>
      <c r="E7283">
        <v>156.96</v>
      </c>
      <c r="F7283">
        <v>151.0453794</v>
      </c>
      <c r="G7283">
        <v>0</v>
      </c>
      <c r="H7283" s="1">
        <v>0.25828403721000848</v>
      </c>
    </row>
    <row r="7284" spans="1:8" x14ac:dyDescent="0.3">
      <c r="A7284">
        <v>7282</v>
      </c>
      <c r="B7284">
        <v>1</v>
      </c>
      <c r="C7284">
        <v>7283</v>
      </c>
      <c r="D7284">
        <v>1</v>
      </c>
      <c r="E7284">
        <v>156.23999999999998</v>
      </c>
      <c r="F7284">
        <v>132.57584387999998</v>
      </c>
      <c r="G7284">
        <v>0</v>
      </c>
      <c r="H7284" s="1">
        <v>0.23900910906000788</v>
      </c>
    </row>
    <row r="7285" spans="1:8" x14ac:dyDescent="0.3">
      <c r="A7285">
        <v>7283</v>
      </c>
      <c r="B7285">
        <v>1</v>
      </c>
      <c r="C7285">
        <v>7284</v>
      </c>
      <c r="D7285">
        <v>1</v>
      </c>
      <c r="E7285">
        <v>154.08000000000001</v>
      </c>
      <c r="F7285">
        <v>124.22660183999999</v>
      </c>
      <c r="G7285">
        <v>0</v>
      </c>
      <c r="H7285" s="1">
        <v>0.26201052331900859</v>
      </c>
    </row>
    <row r="7286" spans="1:8" x14ac:dyDescent="0.3">
      <c r="A7286">
        <v>7284</v>
      </c>
      <c r="B7286">
        <v>1</v>
      </c>
      <c r="C7286">
        <v>7285</v>
      </c>
      <c r="D7286">
        <v>1</v>
      </c>
      <c r="E7286">
        <v>157.91999999999999</v>
      </c>
      <c r="F7286">
        <v>115.62435239999999</v>
      </c>
      <c r="G7286">
        <v>0</v>
      </c>
      <c r="H7286" s="1">
        <v>0.26082832772580855</v>
      </c>
    </row>
    <row r="7287" spans="1:8" x14ac:dyDescent="0.3">
      <c r="A7287">
        <v>7285</v>
      </c>
      <c r="B7287">
        <v>1</v>
      </c>
      <c r="C7287">
        <v>7286</v>
      </c>
      <c r="D7287">
        <v>1</v>
      </c>
      <c r="E7287">
        <v>158.88</v>
      </c>
      <c r="F7287">
        <v>106.76909565599999</v>
      </c>
      <c r="G7287">
        <v>0</v>
      </c>
      <c r="H7287" s="1">
        <v>0.25126796336340823</v>
      </c>
    </row>
    <row r="7288" spans="1:8" x14ac:dyDescent="0.3">
      <c r="A7288">
        <v>7286</v>
      </c>
      <c r="B7288">
        <v>1</v>
      </c>
      <c r="C7288">
        <v>7287</v>
      </c>
      <c r="D7288">
        <v>1</v>
      </c>
      <c r="E7288">
        <v>154.32</v>
      </c>
      <c r="F7288">
        <v>101.96195628</v>
      </c>
      <c r="G7288">
        <v>9.8696600003999979</v>
      </c>
      <c r="H7288" s="1">
        <v>0.26977189438740889</v>
      </c>
    </row>
    <row r="7289" spans="1:8" x14ac:dyDescent="0.3">
      <c r="A7289">
        <v>7287</v>
      </c>
      <c r="B7289">
        <v>1</v>
      </c>
      <c r="C7289">
        <v>7288</v>
      </c>
      <c r="D7289">
        <v>1</v>
      </c>
      <c r="E7289">
        <v>152.16</v>
      </c>
      <c r="F7289">
        <v>93.612714204</v>
      </c>
      <c r="G7289">
        <v>93.799599995999998</v>
      </c>
      <c r="H7289" s="1">
        <v>0.30199957425420998</v>
      </c>
    </row>
    <row r="7290" spans="1:8" x14ac:dyDescent="0.3">
      <c r="A7290">
        <v>7288</v>
      </c>
      <c r="B7290">
        <v>1</v>
      </c>
      <c r="C7290">
        <v>7289</v>
      </c>
      <c r="D7290">
        <v>1</v>
      </c>
      <c r="E7290">
        <v>155.28</v>
      </c>
      <c r="F7290">
        <v>94.118728871999991</v>
      </c>
      <c r="G7290">
        <v>324.42599999999999</v>
      </c>
      <c r="H7290" s="1">
        <v>0.34723140564621147</v>
      </c>
    </row>
    <row r="7291" spans="1:8" x14ac:dyDescent="0.3">
      <c r="A7291">
        <v>7289</v>
      </c>
      <c r="B7291">
        <v>1</v>
      </c>
      <c r="C7291">
        <v>7290</v>
      </c>
      <c r="D7291">
        <v>1</v>
      </c>
      <c r="E7291">
        <v>153.11999999999998</v>
      </c>
      <c r="F7291">
        <v>87.287530811999986</v>
      </c>
      <c r="G7291">
        <v>398.00600004</v>
      </c>
      <c r="H7291" s="1">
        <v>0.41585014986021368</v>
      </c>
    </row>
    <row r="7292" spans="1:8" x14ac:dyDescent="0.3">
      <c r="A7292">
        <v>7290</v>
      </c>
      <c r="B7292">
        <v>1</v>
      </c>
      <c r="C7292">
        <v>7291</v>
      </c>
      <c r="D7292">
        <v>1</v>
      </c>
      <c r="E7292">
        <v>151.44</v>
      </c>
      <c r="F7292">
        <v>92.347677528000006</v>
      </c>
      <c r="G7292">
        <v>458.928</v>
      </c>
      <c r="H7292" s="1">
        <v>0.44214115185681457</v>
      </c>
    </row>
    <row r="7293" spans="1:8" x14ac:dyDescent="0.3">
      <c r="A7293">
        <v>7291</v>
      </c>
      <c r="B7293">
        <v>1</v>
      </c>
      <c r="C7293">
        <v>7292</v>
      </c>
      <c r="D7293">
        <v>1</v>
      </c>
      <c r="E7293">
        <v>157.91999999999999</v>
      </c>
      <c r="F7293">
        <v>89.817604163999988</v>
      </c>
      <c r="G7293">
        <v>458.51199995999997</v>
      </c>
      <c r="H7293" s="1">
        <v>0.39300293502641293</v>
      </c>
    </row>
    <row r="7294" spans="1:8" x14ac:dyDescent="0.3">
      <c r="A7294">
        <v>7292</v>
      </c>
      <c r="B7294">
        <v>1</v>
      </c>
      <c r="C7294">
        <v>7293</v>
      </c>
      <c r="D7294">
        <v>1</v>
      </c>
      <c r="E7294">
        <v>162.47999999999999</v>
      </c>
      <c r="F7294">
        <v>87.287530811999986</v>
      </c>
      <c r="G7294">
        <v>438.01799999999997</v>
      </c>
      <c r="H7294" s="1">
        <v>0.32351039406961063</v>
      </c>
    </row>
    <row r="7295" spans="1:8" x14ac:dyDescent="0.3">
      <c r="A7295">
        <v>7293</v>
      </c>
      <c r="B7295">
        <v>1</v>
      </c>
      <c r="C7295">
        <v>7294</v>
      </c>
      <c r="D7295">
        <v>1</v>
      </c>
      <c r="E7295">
        <v>164.4</v>
      </c>
      <c r="F7295">
        <v>83.239413431999992</v>
      </c>
      <c r="G7295">
        <v>211.07600004</v>
      </c>
      <c r="H7295" s="1">
        <v>0.29791328948640983</v>
      </c>
    </row>
    <row r="7296" spans="1:8" x14ac:dyDescent="0.3">
      <c r="A7296">
        <v>7294</v>
      </c>
      <c r="B7296">
        <v>1</v>
      </c>
      <c r="C7296">
        <v>7295</v>
      </c>
      <c r="D7296">
        <v>1</v>
      </c>
      <c r="E7296">
        <v>162</v>
      </c>
      <c r="F7296">
        <v>79.444303403999996</v>
      </c>
      <c r="G7296">
        <v>228.46400004</v>
      </c>
      <c r="H7296" s="1">
        <v>0.26964339486640887</v>
      </c>
    </row>
    <row r="7297" spans="1:8" x14ac:dyDescent="0.3">
      <c r="A7297">
        <v>7295</v>
      </c>
      <c r="B7297">
        <v>1</v>
      </c>
      <c r="C7297">
        <v>7296</v>
      </c>
      <c r="D7297">
        <v>1</v>
      </c>
      <c r="E7297">
        <v>156</v>
      </c>
      <c r="F7297">
        <v>71.095061328</v>
      </c>
      <c r="G7297">
        <v>75.495399995999989</v>
      </c>
      <c r="H7297" s="1">
        <v>0.24509998635540808</v>
      </c>
    </row>
    <row r="7298" spans="1:8" x14ac:dyDescent="0.3">
      <c r="A7298">
        <v>7296</v>
      </c>
      <c r="B7298">
        <v>1</v>
      </c>
      <c r="C7298">
        <v>7297</v>
      </c>
      <c r="D7298">
        <v>1</v>
      </c>
      <c r="E7298">
        <v>157.43999999999997</v>
      </c>
      <c r="F7298">
        <v>65.022885263999996</v>
      </c>
      <c r="G7298">
        <v>3.6187599995999995</v>
      </c>
      <c r="H7298" s="1">
        <v>0.16800027375540555</v>
      </c>
    </row>
    <row r="7299" spans="1:8" x14ac:dyDescent="0.3">
      <c r="A7299">
        <v>7297</v>
      </c>
      <c r="B7299">
        <v>1</v>
      </c>
      <c r="C7299">
        <v>7298</v>
      </c>
      <c r="D7299">
        <v>1</v>
      </c>
      <c r="E7299">
        <v>153.83999999999997</v>
      </c>
      <c r="F7299">
        <v>67.805965955999994</v>
      </c>
      <c r="G7299">
        <v>0</v>
      </c>
      <c r="H7299" s="1">
        <v>0.16853997174360555</v>
      </c>
    </row>
    <row r="7300" spans="1:8" x14ac:dyDescent="0.3">
      <c r="A7300">
        <v>7298</v>
      </c>
      <c r="B7300">
        <v>1</v>
      </c>
      <c r="C7300">
        <v>7299</v>
      </c>
      <c r="D7300">
        <v>1</v>
      </c>
      <c r="E7300">
        <v>154.08000000000001</v>
      </c>
      <c r="F7300">
        <v>78.432274055999997</v>
      </c>
      <c r="G7300">
        <v>0</v>
      </c>
      <c r="H7300" s="1">
        <v>0.15622971763180515</v>
      </c>
    </row>
    <row r="7301" spans="1:8" x14ac:dyDescent="0.3">
      <c r="A7301">
        <v>7299</v>
      </c>
      <c r="B7301">
        <v>1</v>
      </c>
      <c r="C7301">
        <v>7300</v>
      </c>
      <c r="D7301">
        <v>1</v>
      </c>
      <c r="E7301">
        <v>154.32</v>
      </c>
      <c r="F7301">
        <v>80.456332739999993</v>
      </c>
      <c r="G7301">
        <v>0</v>
      </c>
      <c r="H7301" s="1">
        <v>0.15610121811080513</v>
      </c>
    </row>
    <row r="7302" spans="1:8" x14ac:dyDescent="0.3">
      <c r="A7302">
        <v>7300</v>
      </c>
      <c r="B7302">
        <v>1</v>
      </c>
      <c r="C7302">
        <v>7301</v>
      </c>
      <c r="D7302">
        <v>1</v>
      </c>
      <c r="E7302">
        <v>153.11999999999998</v>
      </c>
      <c r="F7302">
        <v>90.323618832000008</v>
      </c>
      <c r="G7302">
        <v>0</v>
      </c>
      <c r="H7302" s="1">
        <v>0.15147523535480498</v>
      </c>
    </row>
    <row r="7303" spans="1:8" x14ac:dyDescent="0.3">
      <c r="A7303">
        <v>7301</v>
      </c>
      <c r="B7303">
        <v>1</v>
      </c>
      <c r="C7303">
        <v>7302</v>
      </c>
      <c r="D7303">
        <v>1</v>
      </c>
      <c r="E7303">
        <v>151.68</v>
      </c>
      <c r="F7303">
        <v>124.47960911999999</v>
      </c>
      <c r="G7303">
        <v>0</v>
      </c>
      <c r="H7303" s="1">
        <v>0.16972216733680559</v>
      </c>
    </row>
    <row r="7304" spans="1:8" x14ac:dyDescent="0.3">
      <c r="A7304">
        <v>7302</v>
      </c>
      <c r="B7304">
        <v>1</v>
      </c>
      <c r="C7304">
        <v>7303</v>
      </c>
      <c r="D7304">
        <v>1</v>
      </c>
      <c r="E7304">
        <v>151.19999999999999</v>
      </c>
      <c r="F7304">
        <v>145.98523272</v>
      </c>
      <c r="G7304">
        <v>0</v>
      </c>
      <c r="H7304" s="1">
        <v>0.20295214346740667</v>
      </c>
    </row>
    <row r="7305" spans="1:8" x14ac:dyDescent="0.3">
      <c r="A7305">
        <v>7303</v>
      </c>
      <c r="B7305">
        <v>1</v>
      </c>
      <c r="C7305">
        <v>7304</v>
      </c>
      <c r="D7305">
        <v>1</v>
      </c>
      <c r="E7305">
        <v>153.11999999999998</v>
      </c>
      <c r="F7305">
        <v>188.69688479999999</v>
      </c>
      <c r="G7305">
        <v>0</v>
      </c>
      <c r="H7305" s="1">
        <v>0.21988838033520725</v>
      </c>
    </row>
    <row r="7306" spans="1:8" x14ac:dyDescent="0.3">
      <c r="A7306">
        <v>7304</v>
      </c>
      <c r="B7306">
        <v>1</v>
      </c>
      <c r="C7306">
        <v>7305</v>
      </c>
      <c r="D7306">
        <v>1</v>
      </c>
      <c r="E7306">
        <v>153.35999999999999</v>
      </c>
      <c r="F7306">
        <v>166.67001107999999</v>
      </c>
      <c r="G7306">
        <v>0</v>
      </c>
      <c r="H7306" s="1">
        <v>0.22556805916340741</v>
      </c>
    </row>
    <row r="7307" spans="1:8" x14ac:dyDescent="0.3">
      <c r="A7307">
        <v>7305</v>
      </c>
      <c r="B7307">
        <v>1</v>
      </c>
      <c r="C7307">
        <v>7306</v>
      </c>
      <c r="D7307">
        <v>1</v>
      </c>
      <c r="E7307">
        <v>160.56</v>
      </c>
      <c r="F7307">
        <v>146.11159559999999</v>
      </c>
      <c r="G7307">
        <v>0</v>
      </c>
      <c r="H7307" s="1">
        <v>0.17792043677660588</v>
      </c>
    </row>
    <row r="7308" spans="1:8" x14ac:dyDescent="0.3">
      <c r="A7308">
        <v>7306</v>
      </c>
      <c r="B7308">
        <v>1</v>
      </c>
      <c r="C7308">
        <v>7307</v>
      </c>
      <c r="D7308">
        <v>1</v>
      </c>
      <c r="E7308">
        <v>162.23999999999998</v>
      </c>
      <c r="F7308">
        <v>128.24535359999999</v>
      </c>
      <c r="G7308">
        <v>0</v>
      </c>
      <c r="H7308" s="1">
        <v>0.15162943478000498</v>
      </c>
    </row>
    <row r="7309" spans="1:8" x14ac:dyDescent="0.3">
      <c r="A7309">
        <v>7307</v>
      </c>
      <c r="B7309">
        <v>1</v>
      </c>
      <c r="C7309">
        <v>7308</v>
      </c>
      <c r="D7309">
        <v>1</v>
      </c>
      <c r="E7309">
        <v>158.4</v>
      </c>
      <c r="F7309">
        <v>120.16883328</v>
      </c>
      <c r="G7309">
        <v>0</v>
      </c>
      <c r="H7309" s="1">
        <v>0.13209750758800434</v>
      </c>
    </row>
    <row r="7310" spans="1:8" x14ac:dyDescent="0.3">
      <c r="A7310">
        <v>7308</v>
      </c>
      <c r="B7310">
        <v>1</v>
      </c>
      <c r="C7310">
        <v>7309</v>
      </c>
      <c r="D7310">
        <v>1</v>
      </c>
      <c r="E7310">
        <v>158.88</v>
      </c>
      <c r="F7310">
        <v>111.84756987600001</v>
      </c>
      <c r="G7310">
        <v>0</v>
      </c>
      <c r="H7310" s="1">
        <v>0.12243434360880402</v>
      </c>
    </row>
    <row r="7311" spans="1:8" x14ac:dyDescent="0.3">
      <c r="A7311">
        <v>7309</v>
      </c>
      <c r="B7311">
        <v>1</v>
      </c>
      <c r="C7311">
        <v>7310</v>
      </c>
      <c r="D7311">
        <v>1</v>
      </c>
      <c r="E7311">
        <v>160.32</v>
      </c>
      <c r="F7311">
        <v>103.281563424</v>
      </c>
      <c r="G7311">
        <v>0</v>
      </c>
      <c r="H7311" s="1">
        <v>0.13361380193580441</v>
      </c>
    </row>
    <row r="7312" spans="1:8" x14ac:dyDescent="0.3">
      <c r="A7312">
        <v>7310</v>
      </c>
      <c r="B7312">
        <v>1</v>
      </c>
      <c r="C7312">
        <v>7311</v>
      </c>
      <c r="D7312">
        <v>1</v>
      </c>
      <c r="E7312">
        <v>160.08000000000001</v>
      </c>
      <c r="F7312">
        <v>98.63144564400001</v>
      </c>
      <c r="G7312">
        <v>9.7565000004000009</v>
      </c>
      <c r="H7312" s="1">
        <v>0.1646592862094054</v>
      </c>
    </row>
    <row r="7313" spans="1:8" x14ac:dyDescent="0.3">
      <c r="A7313">
        <v>7311</v>
      </c>
      <c r="B7313">
        <v>1</v>
      </c>
      <c r="C7313">
        <v>7312</v>
      </c>
      <c r="D7313">
        <v>1</v>
      </c>
      <c r="E7313">
        <v>159.11999999999998</v>
      </c>
      <c r="F7313">
        <v>90.554925276000006</v>
      </c>
      <c r="G7313">
        <v>33.080799995999996</v>
      </c>
      <c r="H7313" s="1">
        <v>0.20726972737300683</v>
      </c>
    </row>
    <row r="7314" spans="1:8" x14ac:dyDescent="0.3">
      <c r="A7314">
        <v>7312</v>
      </c>
      <c r="B7314">
        <v>1</v>
      </c>
      <c r="C7314">
        <v>7313</v>
      </c>
      <c r="D7314">
        <v>1</v>
      </c>
      <c r="E7314">
        <v>156.23999999999998</v>
      </c>
      <c r="F7314">
        <v>91.044411359999998</v>
      </c>
      <c r="G7314">
        <v>133.37780004000001</v>
      </c>
      <c r="H7314" s="1">
        <v>0.20295214346740667</v>
      </c>
    </row>
    <row r="7315" spans="1:8" x14ac:dyDescent="0.3">
      <c r="A7315">
        <v>7313</v>
      </c>
      <c r="B7315">
        <v>1</v>
      </c>
      <c r="C7315">
        <v>7314</v>
      </c>
      <c r="D7315">
        <v>1</v>
      </c>
      <c r="E7315">
        <v>156.47999999999999</v>
      </c>
      <c r="F7315">
        <v>84.436349243999999</v>
      </c>
      <c r="G7315">
        <v>389.03999999999996</v>
      </c>
      <c r="H7315" s="1">
        <v>0.21832068617900718</v>
      </c>
    </row>
    <row r="7316" spans="1:8" x14ac:dyDescent="0.3">
      <c r="A7316">
        <v>7314</v>
      </c>
      <c r="B7316">
        <v>1</v>
      </c>
      <c r="C7316">
        <v>7315</v>
      </c>
      <c r="D7316">
        <v>1</v>
      </c>
      <c r="E7316">
        <v>154.79999999999998</v>
      </c>
      <c r="F7316">
        <v>89.33121007199999</v>
      </c>
      <c r="G7316">
        <v>449.20400004000004</v>
      </c>
      <c r="H7316" s="1">
        <v>0.20431423839000673</v>
      </c>
    </row>
    <row r="7317" spans="1:8" x14ac:dyDescent="0.3">
      <c r="A7317">
        <v>7315</v>
      </c>
      <c r="B7317">
        <v>1</v>
      </c>
      <c r="C7317">
        <v>7316</v>
      </c>
      <c r="D7317">
        <v>1</v>
      </c>
      <c r="E7317">
        <v>155.76000000000002</v>
      </c>
      <c r="F7317">
        <v>86.883779664000002</v>
      </c>
      <c r="G7317">
        <v>515.25800003999996</v>
      </c>
      <c r="H7317" s="1">
        <v>0.17108426225940562</v>
      </c>
    </row>
    <row r="7318" spans="1:8" x14ac:dyDescent="0.3">
      <c r="A7318">
        <v>7316</v>
      </c>
      <c r="B7318">
        <v>1</v>
      </c>
      <c r="C7318">
        <v>7317</v>
      </c>
      <c r="D7318">
        <v>1</v>
      </c>
      <c r="E7318">
        <v>155.51999999999998</v>
      </c>
      <c r="F7318">
        <v>84.436349243999999</v>
      </c>
      <c r="G7318">
        <v>488.78799995999998</v>
      </c>
      <c r="H7318" s="1">
        <v>0.1365949908230045</v>
      </c>
    </row>
    <row r="7319" spans="1:8" x14ac:dyDescent="0.3">
      <c r="A7319">
        <v>7317</v>
      </c>
      <c r="B7319">
        <v>1</v>
      </c>
      <c r="C7319">
        <v>7318</v>
      </c>
      <c r="D7319">
        <v>1</v>
      </c>
      <c r="E7319">
        <v>155.28</v>
      </c>
      <c r="F7319">
        <v>80.520460584000006</v>
      </c>
      <c r="G7319">
        <v>344.83199999999999</v>
      </c>
      <c r="H7319" s="1">
        <v>0.10154032149420333</v>
      </c>
    </row>
    <row r="7320" spans="1:8" x14ac:dyDescent="0.3">
      <c r="A7320">
        <v>7318</v>
      </c>
      <c r="B7320">
        <v>1</v>
      </c>
      <c r="C7320">
        <v>7319</v>
      </c>
      <c r="D7320">
        <v>1</v>
      </c>
      <c r="E7320">
        <v>157.91999999999999</v>
      </c>
      <c r="F7320">
        <v>76.849314972000002</v>
      </c>
      <c r="G7320">
        <v>253.68399995999999</v>
      </c>
      <c r="H7320" s="1">
        <v>8.7816572651402899E-2</v>
      </c>
    </row>
    <row r="7321" spans="1:8" x14ac:dyDescent="0.3">
      <c r="A7321">
        <v>7319</v>
      </c>
      <c r="B7321">
        <v>1</v>
      </c>
      <c r="C7321">
        <v>7320</v>
      </c>
      <c r="D7321">
        <v>1</v>
      </c>
      <c r="E7321">
        <v>157.43999999999997</v>
      </c>
      <c r="F7321">
        <v>68.772794603999998</v>
      </c>
      <c r="G7321">
        <v>102.96980000400001</v>
      </c>
      <c r="H7321" s="1">
        <v>4.8213020279201595E-2</v>
      </c>
    </row>
    <row r="7322" spans="1:8" x14ac:dyDescent="0.3">
      <c r="A7322">
        <v>7320</v>
      </c>
      <c r="B7322">
        <v>1</v>
      </c>
      <c r="C7322">
        <v>7321</v>
      </c>
      <c r="D7322">
        <v>1</v>
      </c>
      <c r="E7322">
        <v>157.19999999999999</v>
      </c>
      <c r="F7322">
        <v>62.898961608</v>
      </c>
      <c r="G7322">
        <v>6.3361599996000004</v>
      </c>
      <c r="H7322" s="1">
        <v>5.4997794988001808E-2</v>
      </c>
    </row>
    <row r="7323" spans="1:8" x14ac:dyDescent="0.3">
      <c r="A7323">
        <v>7321</v>
      </c>
      <c r="B7323">
        <v>1</v>
      </c>
      <c r="C7323">
        <v>7322</v>
      </c>
      <c r="D7323">
        <v>1</v>
      </c>
      <c r="E7323">
        <v>161.51999999999998</v>
      </c>
      <c r="F7323">
        <v>65.591135063999999</v>
      </c>
      <c r="G7323">
        <v>0</v>
      </c>
      <c r="H7323" s="1">
        <v>4.3612737427401432E-2</v>
      </c>
    </row>
    <row r="7324" spans="1:8" x14ac:dyDescent="0.3">
      <c r="A7324">
        <v>7322</v>
      </c>
      <c r="B7324">
        <v>1</v>
      </c>
      <c r="C7324">
        <v>7323</v>
      </c>
      <c r="D7324">
        <v>1</v>
      </c>
      <c r="E7324">
        <v>165.11999999999998</v>
      </c>
      <c r="F7324">
        <v>75.870342803999989</v>
      </c>
      <c r="G7324">
        <v>0</v>
      </c>
      <c r="H7324" s="1">
        <v>3.9526452659601301E-2</v>
      </c>
    </row>
    <row r="7325" spans="1:8" x14ac:dyDescent="0.3">
      <c r="A7325">
        <v>7323</v>
      </c>
      <c r="B7325">
        <v>1</v>
      </c>
      <c r="C7325">
        <v>7324</v>
      </c>
      <c r="D7325">
        <v>1</v>
      </c>
      <c r="E7325">
        <v>166.56</v>
      </c>
      <c r="F7325">
        <v>77.828287127999999</v>
      </c>
      <c r="G7325">
        <v>0</v>
      </c>
      <c r="H7325" s="1">
        <v>3.4463571532201136E-2</v>
      </c>
    </row>
    <row r="7326" spans="1:8" x14ac:dyDescent="0.3">
      <c r="A7326">
        <v>7324</v>
      </c>
      <c r="B7326">
        <v>1</v>
      </c>
      <c r="C7326">
        <v>7325</v>
      </c>
      <c r="D7326">
        <v>1</v>
      </c>
      <c r="E7326">
        <v>162.47999999999999</v>
      </c>
      <c r="F7326">
        <v>87.373265747999994</v>
      </c>
      <c r="G7326">
        <v>0</v>
      </c>
      <c r="H7326" s="1">
        <v>3.7239161185801228E-2</v>
      </c>
    </row>
    <row r="7327" spans="1:8" x14ac:dyDescent="0.3">
      <c r="A7327">
        <v>7325</v>
      </c>
      <c r="B7327">
        <v>1</v>
      </c>
      <c r="C7327">
        <v>7326</v>
      </c>
      <c r="D7327">
        <v>1</v>
      </c>
      <c r="E7327">
        <v>162</v>
      </c>
      <c r="F7327">
        <v>120.41357628</v>
      </c>
      <c r="G7327">
        <v>0</v>
      </c>
      <c r="H7327" s="1">
        <v>5.7876184258401908E-2</v>
      </c>
    </row>
    <row r="7328" spans="1:8" x14ac:dyDescent="0.3">
      <c r="A7328">
        <v>7326</v>
      </c>
      <c r="B7328">
        <v>1</v>
      </c>
      <c r="C7328">
        <v>7327</v>
      </c>
      <c r="D7328">
        <v>1</v>
      </c>
      <c r="E7328">
        <v>161.28</v>
      </c>
      <c r="F7328">
        <v>141.21673487999999</v>
      </c>
      <c r="G7328">
        <v>0</v>
      </c>
      <c r="H7328" s="1">
        <v>0.17879423351940588</v>
      </c>
    </row>
    <row r="7329" spans="1:8" x14ac:dyDescent="0.3">
      <c r="A7329">
        <v>7327</v>
      </c>
      <c r="B7329">
        <v>1</v>
      </c>
      <c r="C7329">
        <v>7328</v>
      </c>
      <c r="D7329">
        <v>1</v>
      </c>
      <c r="E7329">
        <v>164.64</v>
      </c>
      <c r="F7329">
        <v>200.08856940000001</v>
      </c>
      <c r="G7329">
        <v>0</v>
      </c>
      <c r="H7329" s="1">
        <v>0.19277498140420637</v>
      </c>
    </row>
    <row r="7330" spans="1:8" x14ac:dyDescent="0.3">
      <c r="A7330">
        <v>7328</v>
      </c>
      <c r="B7330">
        <v>1</v>
      </c>
      <c r="C7330">
        <v>7329</v>
      </c>
      <c r="D7330">
        <v>1</v>
      </c>
      <c r="E7330">
        <v>163.19999999999999</v>
      </c>
      <c r="F7330">
        <v>176.73192707999999</v>
      </c>
      <c r="G7330">
        <v>0</v>
      </c>
      <c r="H7330" s="1">
        <v>0.20128164969440659</v>
      </c>
    </row>
    <row r="7331" spans="1:8" x14ac:dyDescent="0.3">
      <c r="A7331">
        <v>7329</v>
      </c>
      <c r="B7331">
        <v>1</v>
      </c>
      <c r="C7331">
        <v>7330</v>
      </c>
      <c r="D7331">
        <v>1</v>
      </c>
      <c r="E7331">
        <v>166.08</v>
      </c>
      <c r="F7331">
        <v>154.9323942</v>
      </c>
      <c r="G7331">
        <v>0</v>
      </c>
      <c r="H7331" s="1">
        <v>0.17774053744720583</v>
      </c>
    </row>
    <row r="7332" spans="1:8" x14ac:dyDescent="0.3">
      <c r="A7332">
        <v>7330</v>
      </c>
      <c r="B7332">
        <v>1</v>
      </c>
      <c r="C7332">
        <v>7331</v>
      </c>
      <c r="D7332">
        <v>1</v>
      </c>
      <c r="E7332">
        <v>164.4</v>
      </c>
      <c r="F7332">
        <v>135.98756207999998</v>
      </c>
      <c r="G7332">
        <v>0</v>
      </c>
      <c r="H7332" s="1">
        <v>0.15440502443360507</v>
      </c>
    </row>
    <row r="7333" spans="1:8" x14ac:dyDescent="0.3">
      <c r="A7333">
        <v>7331</v>
      </c>
      <c r="B7333">
        <v>1</v>
      </c>
      <c r="C7333">
        <v>7332</v>
      </c>
      <c r="D7333">
        <v>1</v>
      </c>
      <c r="E7333">
        <v>167.51999999999998</v>
      </c>
      <c r="F7333">
        <v>127.42345991999998</v>
      </c>
      <c r="G7333">
        <v>0</v>
      </c>
      <c r="H7333" s="1">
        <v>0.15787451150060519</v>
      </c>
    </row>
    <row r="7334" spans="1:8" x14ac:dyDescent="0.3">
      <c r="A7334">
        <v>7332</v>
      </c>
      <c r="B7334">
        <v>1</v>
      </c>
      <c r="C7334">
        <v>7333</v>
      </c>
      <c r="D7334">
        <v>1</v>
      </c>
      <c r="E7334">
        <v>172.08</v>
      </c>
      <c r="F7334">
        <v>118.59983944799998</v>
      </c>
      <c r="G7334">
        <v>0</v>
      </c>
      <c r="H7334" s="1">
        <v>0.1552274213680051</v>
      </c>
    </row>
    <row r="7335" spans="1:8" x14ac:dyDescent="0.3">
      <c r="A7335">
        <v>7333</v>
      </c>
      <c r="B7335">
        <v>1</v>
      </c>
      <c r="C7335">
        <v>7334</v>
      </c>
      <c r="D7335">
        <v>1</v>
      </c>
      <c r="E7335">
        <v>180.96</v>
      </c>
      <c r="F7335">
        <v>109.51670076000001</v>
      </c>
      <c r="G7335">
        <v>0</v>
      </c>
      <c r="H7335" s="1">
        <v>0.15255463133120503</v>
      </c>
    </row>
    <row r="7336" spans="1:8" x14ac:dyDescent="0.3">
      <c r="A7336">
        <v>7334</v>
      </c>
      <c r="B7336">
        <v>1</v>
      </c>
      <c r="C7336">
        <v>7335</v>
      </c>
      <c r="D7336">
        <v>1</v>
      </c>
      <c r="E7336">
        <v>205.2</v>
      </c>
      <c r="F7336">
        <v>104.585854044</v>
      </c>
      <c r="G7336">
        <v>16.80462</v>
      </c>
      <c r="H7336" s="1">
        <v>0.17861433419000586</v>
      </c>
    </row>
    <row r="7337" spans="1:8" x14ac:dyDescent="0.3">
      <c r="A7337">
        <v>7335</v>
      </c>
      <c r="B7337">
        <v>1</v>
      </c>
      <c r="C7337">
        <v>7336</v>
      </c>
      <c r="D7337">
        <v>1</v>
      </c>
      <c r="E7337">
        <v>227.04</v>
      </c>
      <c r="F7337">
        <v>96.021751847999994</v>
      </c>
      <c r="G7337">
        <v>143.19680004</v>
      </c>
      <c r="H7337" s="1">
        <v>0.19552487115360642</v>
      </c>
    </row>
    <row r="7338" spans="1:8" x14ac:dyDescent="0.3">
      <c r="A7338">
        <v>7336</v>
      </c>
      <c r="B7338">
        <v>1</v>
      </c>
      <c r="C7338">
        <v>7337</v>
      </c>
      <c r="D7338">
        <v>1</v>
      </c>
      <c r="E7338">
        <v>239.51999999999998</v>
      </c>
      <c r="F7338">
        <v>96.540788339999992</v>
      </c>
      <c r="G7338">
        <v>298.86200004</v>
      </c>
      <c r="H7338" s="1">
        <v>0.20413433906060674</v>
      </c>
    </row>
    <row r="7339" spans="1:8" x14ac:dyDescent="0.3">
      <c r="A7339">
        <v>7337</v>
      </c>
      <c r="B7339">
        <v>1</v>
      </c>
      <c r="C7339">
        <v>7338</v>
      </c>
      <c r="D7339">
        <v>1</v>
      </c>
      <c r="E7339">
        <v>230.39999999999998</v>
      </c>
      <c r="F7339">
        <v>89.533795643999994</v>
      </c>
      <c r="G7339">
        <v>428.13599999999997</v>
      </c>
      <c r="H7339" s="1">
        <v>0.2242573640492074</v>
      </c>
    </row>
    <row r="7340" spans="1:8" x14ac:dyDescent="0.3">
      <c r="A7340">
        <v>7338</v>
      </c>
      <c r="B7340">
        <v>1</v>
      </c>
      <c r="C7340">
        <v>7339</v>
      </c>
      <c r="D7340">
        <v>1</v>
      </c>
      <c r="E7340">
        <v>236.39999999999998</v>
      </c>
      <c r="F7340">
        <v>94.724160600000005</v>
      </c>
      <c r="G7340">
        <v>507.39599999999996</v>
      </c>
      <c r="H7340" s="1">
        <v>0.25173056163900825</v>
      </c>
    </row>
    <row r="7341" spans="1:8" x14ac:dyDescent="0.3">
      <c r="A7341">
        <v>7339</v>
      </c>
      <c r="B7341">
        <v>1</v>
      </c>
      <c r="C7341">
        <v>7340</v>
      </c>
      <c r="D7341">
        <v>1</v>
      </c>
      <c r="E7341">
        <v>229.43999999999997</v>
      </c>
      <c r="F7341">
        <v>92.128978128</v>
      </c>
      <c r="G7341">
        <v>524.79399995999995</v>
      </c>
      <c r="H7341" s="1">
        <v>0.24116790101280794</v>
      </c>
    </row>
    <row r="7342" spans="1:8" x14ac:dyDescent="0.3">
      <c r="A7342">
        <v>7340</v>
      </c>
      <c r="B7342">
        <v>1</v>
      </c>
      <c r="C7342">
        <v>7341</v>
      </c>
      <c r="D7342">
        <v>1</v>
      </c>
      <c r="E7342">
        <v>236.64</v>
      </c>
      <c r="F7342">
        <v>89.533795643999994</v>
      </c>
      <c r="G7342">
        <v>488.64399995999997</v>
      </c>
      <c r="H7342" s="1">
        <v>0.22554235925920743</v>
      </c>
    </row>
    <row r="7343" spans="1:8" x14ac:dyDescent="0.3">
      <c r="A7343">
        <v>7341</v>
      </c>
      <c r="B7343">
        <v>1</v>
      </c>
      <c r="C7343">
        <v>7342</v>
      </c>
      <c r="D7343">
        <v>1</v>
      </c>
      <c r="E7343">
        <v>231.11999999999998</v>
      </c>
      <c r="F7343">
        <v>85.381503671999994</v>
      </c>
      <c r="G7343">
        <v>396.36599999999999</v>
      </c>
      <c r="H7343" s="1">
        <v>0.19519077239900642</v>
      </c>
    </row>
    <row r="7344" spans="1:8" x14ac:dyDescent="0.3">
      <c r="A7344">
        <v>7342</v>
      </c>
      <c r="B7344">
        <v>1</v>
      </c>
      <c r="C7344">
        <v>7343</v>
      </c>
      <c r="D7344">
        <v>1</v>
      </c>
      <c r="E7344">
        <v>235.2</v>
      </c>
      <c r="F7344">
        <v>81.488729939999999</v>
      </c>
      <c r="G7344">
        <v>256.14200003999997</v>
      </c>
      <c r="H7344" s="1">
        <v>0.18573320765340609</v>
      </c>
    </row>
    <row r="7345" spans="1:8" x14ac:dyDescent="0.3">
      <c r="A7345">
        <v>7343</v>
      </c>
      <c r="B7345">
        <v>1</v>
      </c>
      <c r="C7345">
        <v>7344</v>
      </c>
      <c r="D7345">
        <v>1</v>
      </c>
      <c r="E7345">
        <v>218.88</v>
      </c>
      <c r="F7345">
        <v>72.924627755999992</v>
      </c>
      <c r="G7345">
        <v>103.00019999999999</v>
      </c>
      <c r="H7345" s="1">
        <v>0.14659225355680483</v>
      </c>
    </row>
    <row r="7346" spans="1:8" x14ac:dyDescent="0.3">
      <c r="A7346">
        <v>7344</v>
      </c>
      <c r="B7346">
        <v>1</v>
      </c>
      <c r="C7346">
        <v>7345</v>
      </c>
      <c r="D7346">
        <v>1</v>
      </c>
      <c r="E7346">
        <v>208.56</v>
      </c>
      <c r="F7346">
        <v>66.696189791999998</v>
      </c>
      <c r="G7346">
        <v>3.9634400003999999</v>
      </c>
      <c r="H7346" s="1">
        <v>3.898675467140128E-2</v>
      </c>
    </row>
    <row r="7347" spans="1:8" x14ac:dyDescent="0.3">
      <c r="A7347">
        <v>7345</v>
      </c>
      <c r="B7347">
        <v>1</v>
      </c>
      <c r="C7347">
        <v>7346</v>
      </c>
      <c r="D7347">
        <v>1</v>
      </c>
      <c r="E7347">
        <v>167.28</v>
      </c>
      <c r="F7347">
        <v>69.550890527999996</v>
      </c>
      <c r="G7347">
        <v>0</v>
      </c>
      <c r="H7347" s="1">
        <v>2.9477790117400975E-2</v>
      </c>
    </row>
    <row r="7348" spans="1:8" x14ac:dyDescent="0.3">
      <c r="A7348">
        <v>7346</v>
      </c>
      <c r="B7348">
        <v>1</v>
      </c>
      <c r="C7348">
        <v>7347</v>
      </c>
      <c r="D7348">
        <v>1</v>
      </c>
      <c r="E7348">
        <v>168.96</v>
      </c>
      <c r="F7348">
        <v>80.450656956000003</v>
      </c>
      <c r="G7348">
        <v>0</v>
      </c>
      <c r="H7348" s="1">
        <v>2.5699904200000845E-2</v>
      </c>
    </row>
    <row r="7349" spans="1:8" x14ac:dyDescent="0.3">
      <c r="A7349">
        <v>7347</v>
      </c>
      <c r="B7349">
        <v>1</v>
      </c>
      <c r="C7349">
        <v>7348</v>
      </c>
      <c r="D7349">
        <v>1</v>
      </c>
      <c r="E7349">
        <v>162.47999999999999</v>
      </c>
      <c r="F7349">
        <v>82.52680293600001</v>
      </c>
      <c r="G7349">
        <v>0</v>
      </c>
      <c r="H7349" s="1">
        <v>1.4726045106600485E-2</v>
      </c>
    </row>
    <row r="7350" spans="1:8" x14ac:dyDescent="0.3">
      <c r="A7350">
        <v>7348</v>
      </c>
      <c r="B7350">
        <v>1</v>
      </c>
      <c r="C7350">
        <v>7349</v>
      </c>
      <c r="D7350">
        <v>1</v>
      </c>
      <c r="E7350">
        <v>155.04</v>
      </c>
      <c r="F7350">
        <v>92.648014619999998</v>
      </c>
      <c r="G7350">
        <v>0</v>
      </c>
      <c r="H7350" s="1">
        <v>2.5006006786600823E-2</v>
      </c>
    </row>
    <row r="7351" spans="1:8" x14ac:dyDescent="0.3">
      <c r="A7351">
        <v>7349</v>
      </c>
      <c r="B7351">
        <v>1</v>
      </c>
      <c r="C7351">
        <v>7350</v>
      </c>
      <c r="D7351">
        <v>1</v>
      </c>
      <c r="E7351">
        <v>154.79999999999998</v>
      </c>
      <c r="F7351">
        <v>127.68297816</v>
      </c>
      <c r="G7351">
        <v>0</v>
      </c>
      <c r="H7351" s="1">
        <v>6.0651773912001994E-2</v>
      </c>
    </row>
    <row r="7352" spans="1:8" x14ac:dyDescent="0.3">
      <c r="A7352">
        <v>7350</v>
      </c>
      <c r="B7352">
        <v>1</v>
      </c>
      <c r="C7352">
        <v>7351</v>
      </c>
      <c r="D7352">
        <v>1</v>
      </c>
      <c r="E7352">
        <v>159.83999999999997</v>
      </c>
      <c r="F7352">
        <v>149.74202928</v>
      </c>
      <c r="G7352">
        <v>0</v>
      </c>
      <c r="H7352" s="1">
        <v>0.15826001006360521</v>
      </c>
    </row>
    <row r="7353" spans="1:8" x14ac:dyDescent="0.3">
      <c r="A7353">
        <v>7351</v>
      </c>
      <c r="B7353">
        <v>1</v>
      </c>
      <c r="C7353">
        <v>7352</v>
      </c>
      <c r="D7353">
        <v>1</v>
      </c>
      <c r="E7353">
        <v>154.32</v>
      </c>
      <c r="F7353">
        <v>186.73840283999999</v>
      </c>
      <c r="G7353">
        <v>0</v>
      </c>
      <c r="H7353" s="1">
        <v>0.23078513971600759</v>
      </c>
    </row>
    <row r="7354" spans="1:8" x14ac:dyDescent="0.3">
      <c r="A7354">
        <v>7352</v>
      </c>
      <c r="B7354">
        <v>1</v>
      </c>
      <c r="C7354">
        <v>7353</v>
      </c>
      <c r="D7354">
        <v>1</v>
      </c>
      <c r="E7354">
        <v>154.08000000000001</v>
      </c>
      <c r="F7354">
        <v>164.94014579999998</v>
      </c>
      <c r="G7354">
        <v>0</v>
      </c>
      <c r="H7354" s="1">
        <v>0.24420048970840802</v>
      </c>
    </row>
    <row r="7355" spans="1:8" x14ac:dyDescent="0.3">
      <c r="A7355">
        <v>7353</v>
      </c>
      <c r="B7355">
        <v>1</v>
      </c>
      <c r="C7355">
        <v>7354</v>
      </c>
      <c r="D7355">
        <v>1</v>
      </c>
      <c r="E7355">
        <v>155.51999999999998</v>
      </c>
      <c r="F7355">
        <v>144.59510567999999</v>
      </c>
      <c r="G7355">
        <v>0</v>
      </c>
      <c r="H7355" s="1">
        <v>0.23024544172780759</v>
      </c>
    </row>
    <row r="7356" spans="1:8" x14ac:dyDescent="0.3">
      <c r="A7356">
        <v>7354</v>
      </c>
      <c r="B7356">
        <v>1</v>
      </c>
      <c r="C7356">
        <v>7355</v>
      </c>
      <c r="D7356">
        <v>1</v>
      </c>
      <c r="E7356">
        <v>159.83999999999997</v>
      </c>
      <c r="F7356">
        <v>126.91429715999999</v>
      </c>
      <c r="G7356">
        <v>0</v>
      </c>
      <c r="H7356" s="1">
        <v>0.21276950687180701</v>
      </c>
    </row>
    <row r="7357" spans="1:8" x14ac:dyDescent="0.3">
      <c r="A7357">
        <v>7355</v>
      </c>
      <c r="B7357">
        <v>1</v>
      </c>
      <c r="C7357">
        <v>7356</v>
      </c>
      <c r="D7357">
        <v>1</v>
      </c>
      <c r="E7357">
        <v>153.11999999999998</v>
      </c>
      <c r="F7357">
        <v>118.92160287599999</v>
      </c>
      <c r="G7357">
        <v>0</v>
      </c>
      <c r="H7357" s="1">
        <v>0.18339451637120605</v>
      </c>
    </row>
    <row r="7358" spans="1:8" x14ac:dyDescent="0.3">
      <c r="A7358">
        <v>7356</v>
      </c>
      <c r="B7358">
        <v>1</v>
      </c>
      <c r="C7358">
        <v>7357</v>
      </c>
      <c r="D7358">
        <v>1</v>
      </c>
      <c r="E7358">
        <v>159.11999999999998</v>
      </c>
      <c r="F7358">
        <v>110.68670572799999</v>
      </c>
      <c r="G7358">
        <v>0</v>
      </c>
      <c r="H7358" s="1">
        <v>0.15849130920140522</v>
      </c>
    </row>
    <row r="7359" spans="1:8" x14ac:dyDescent="0.3">
      <c r="A7359">
        <v>7357</v>
      </c>
      <c r="B7359">
        <v>1</v>
      </c>
      <c r="C7359">
        <v>7358</v>
      </c>
      <c r="D7359">
        <v>1</v>
      </c>
      <c r="E7359">
        <v>178.79999999999998</v>
      </c>
      <c r="F7359">
        <v>102.209605728</v>
      </c>
      <c r="G7359">
        <v>0</v>
      </c>
      <c r="H7359" s="1">
        <v>0.15602411839820512</v>
      </c>
    </row>
    <row r="7360" spans="1:8" x14ac:dyDescent="0.3">
      <c r="A7360">
        <v>7358</v>
      </c>
      <c r="B7360">
        <v>1</v>
      </c>
      <c r="C7360">
        <v>7359</v>
      </c>
      <c r="D7360">
        <v>1</v>
      </c>
      <c r="E7360">
        <v>187.2</v>
      </c>
      <c r="F7360">
        <v>97.607751443999987</v>
      </c>
      <c r="G7360">
        <v>5.9816199996000003</v>
      </c>
      <c r="H7360" s="1">
        <v>0.16632977998240547</v>
      </c>
    </row>
    <row r="7361" spans="1:8" x14ac:dyDescent="0.3">
      <c r="A7361">
        <v>7359</v>
      </c>
      <c r="B7361">
        <v>1</v>
      </c>
      <c r="C7361">
        <v>7360</v>
      </c>
      <c r="D7361">
        <v>1</v>
      </c>
      <c r="E7361">
        <v>205.92</v>
      </c>
      <c r="F7361">
        <v>89.615057159999992</v>
      </c>
      <c r="G7361">
        <v>88.581399996000002</v>
      </c>
      <c r="H7361" s="1">
        <v>0.17738073878840582</v>
      </c>
    </row>
    <row r="7362" spans="1:8" x14ac:dyDescent="0.3">
      <c r="A7362">
        <v>7360</v>
      </c>
      <c r="B7362">
        <v>1</v>
      </c>
      <c r="C7362">
        <v>7361</v>
      </c>
      <c r="D7362">
        <v>1</v>
      </c>
      <c r="E7362">
        <v>224.64</v>
      </c>
      <c r="F7362">
        <v>90.099462876000004</v>
      </c>
      <c r="G7362">
        <v>279.57599999999996</v>
      </c>
      <c r="H7362" s="1">
        <v>0.21061071491900693</v>
      </c>
    </row>
    <row r="7363" spans="1:8" x14ac:dyDescent="0.3">
      <c r="A7363">
        <v>7361</v>
      </c>
      <c r="B7363">
        <v>1</v>
      </c>
      <c r="C7363">
        <v>7362</v>
      </c>
      <c r="D7363">
        <v>1</v>
      </c>
      <c r="E7363">
        <v>219.36</v>
      </c>
      <c r="F7363">
        <v>83.559985728000001</v>
      </c>
      <c r="G7363">
        <v>416.65799999999996</v>
      </c>
      <c r="H7363" s="1">
        <v>0.22615915696000743</v>
      </c>
    </row>
    <row r="7364" spans="1:8" x14ac:dyDescent="0.3">
      <c r="A7364">
        <v>7362</v>
      </c>
      <c r="B7364">
        <v>1</v>
      </c>
      <c r="C7364">
        <v>7363</v>
      </c>
      <c r="D7364">
        <v>1</v>
      </c>
      <c r="E7364">
        <v>222.72</v>
      </c>
      <c r="F7364">
        <v>88.404042875999991</v>
      </c>
      <c r="G7364">
        <v>494.09600003999998</v>
      </c>
      <c r="H7364" s="1">
        <v>0.22937164498500756</v>
      </c>
    </row>
    <row r="7365" spans="1:8" x14ac:dyDescent="0.3">
      <c r="A7365">
        <v>7363</v>
      </c>
      <c r="B7365">
        <v>1</v>
      </c>
      <c r="C7365">
        <v>7364</v>
      </c>
      <c r="D7365">
        <v>1</v>
      </c>
      <c r="E7365">
        <v>225.36</v>
      </c>
      <c r="F7365">
        <v>85.982014295999988</v>
      </c>
      <c r="G7365">
        <v>500.85800003999998</v>
      </c>
      <c r="H7365" s="1">
        <v>0.22675025475660748</v>
      </c>
    </row>
    <row r="7366" spans="1:8" x14ac:dyDescent="0.3">
      <c r="A7366">
        <v>7364</v>
      </c>
      <c r="B7366">
        <v>1</v>
      </c>
      <c r="C7366">
        <v>7365</v>
      </c>
      <c r="D7366">
        <v>1</v>
      </c>
      <c r="E7366">
        <v>234.71999999999997</v>
      </c>
      <c r="F7366">
        <v>83.559985728000001</v>
      </c>
      <c r="G7366">
        <v>461.03000003999995</v>
      </c>
      <c r="H7366" s="1">
        <v>0.17750923830940582</v>
      </c>
    </row>
    <row r="7367" spans="1:8" x14ac:dyDescent="0.3">
      <c r="A7367">
        <v>7365</v>
      </c>
      <c r="B7367">
        <v>1</v>
      </c>
      <c r="C7367">
        <v>7366</v>
      </c>
      <c r="D7367">
        <v>1</v>
      </c>
      <c r="E7367">
        <v>226.79999999999998</v>
      </c>
      <c r="F7367">
        <v>79.684740012000006</v>
      </c>
      <c r="G7367">
        <v>371.81600004000001</v>
      </c>
      <c r="H7367" s="1">
        <v>0.1365435910146045</v>
      </c>
    </row>
    <row r="7368" spans="1:8" x14ac:dyDescent="0.3">
      <c r="A7368">
        <v>7366</v>
      </c>
      <c r="B7368">
        <v>1</v>
      </c>
      <c r="C7368">
        <v>7367</v>
      </c>
      <c r="D7368">
        <v>1</v>
      </c>
      <c r="E7368">
        <v>247.68</v>
      </c>
      <c r="F7368">
        <v>76.051697160000003</v>
      </c>
      <c r="G7368">
        <v>177.94419996000002</v>
      </c>
      <c r="H7368" s="1">
        <v>0.11701166382260386</v>
      </c>
    </row>
    <row r="7369" spans="1:8" x14ac:dyDescent="0.3">
      <c r="A7369">
        <v>7367</v>
      </c>
      <c r="B7369">
        <v>1</v>
      </c>
      <c r="C7369">
        <v>7368</v>
      </c>
      <c r="D7369">
        <v>1</v>
      </c>
      <c r="E7369">
        <v>260.64</v>
      </c>
      <c r="F7369">
        <v>68.059002863999993</v>
      </c>
      <c r="G7369">
        <v>25.660400004</v>
      </c>
      <c r="H7369" s="1">
        <v>5.3018902364601744E-2</v>
      </c>
    </row>
    <row r="7370" spans="1:8" x14ac:dyDescent="0.3">
      <c r="A7370">
        <v>7368</v>
      </c>
      <c r="B7370">
        <v>1</v>
      </c>
      <c r="C7370">
        <v>7369</v>
      </c>
      <c r="D7370">
        <v>1</v>
      </c>
      <c r="E7370">
        <v>217.92</v>
      </c>
      <c r="F7370">
        <v>62.246134295999994</v>
      </c>
      <c r="G7370">
        <v>2.2913799996000002</v>
      </c>
      <c r="H7370" s="1">
        <v>0.11749996200240387</v>
      </c>
    </row>
    <row r="7371" spans="1:8" x14ac:dyDescent="0.3">
      <c r="A7371">
        <v>7369</v>
      </c>
      <c r="B7371">
        <v>1</v>
      </c>
      <c r="C7371">
        <v>7370</v>
      </c>
      <c r="D7371">
        <v>1</v>
      </c>
      <c r="E7371">
        <v>185.28</v>
      </c>
      <c r="F7371">
        <v>64.910365728000002</v>
      </c>
      <c r="G7371">
        <v>0</v>
      </c>
      <c r="H7371" s="1">
        <v>8.2393892865202725E-2</v>
      </c>
    </row>
    <row r="7372" spans="1:8" x14ac:dyDescent="0.3">
      <c r="A7372">
        <v>7370</v>
      </c>
      <c r="B7372">
        <v>1</v>
      </c>
      <c r="C7372">
        <v>7371</v>
      </c>
      <c r="D7372">
        <v>1</v>
      </c>
      <c r="E7372">
        <v>175.92</v>
      </c>
      <c r="F7372">
        <v>75.082885727999994</v>
      </c>
      <c r="G7372">
        <v>0</v>
      </c>
      <c r="H7372" s="1">
        <v>7.7099712600002535E-2</v>
      </c>
    </row>
    <row r="7373" spans="1:8" x14ac:dyDescent="0.3">
      <c r="A7373">
        <v>7371</v>
      </c>
      <c r="B7373">
        <v>1</v>
      </c>
      <c r="C7373">
        <v>7372</v>
      </c>
      <c r="D7373">
        <v>1</v>
      </c>
      <c r="E7373">
        <v>172.08</v>
      </c>
      <c r="F7373">
        <v>77.020508579999998</v>
      </c>
      <c r="G7373">
        <v>0</v>
      </c>
      <c r="H7373" s="1">
        <v>5.6565489144201869E-2</v>
      </c>
    </row>
    <row r="7374" spans="1:8" x14ac:dyDescent="0.3">
      <c r="A7374">
        <v>7372</v>
      </c>
      <c r="B7374">
        <v>1</v>
      </c>
      <c r="C7374">
        <v>7373</v>
      </c>
      <c r="D7374">
        <v>1</v>
      </c>
      <c r="E7374">
        <v>178.32</v>
      </c>
      <c r="F7374">
        <v>86.466420012</v>
      </c>
      <c r="G7374">
        <v>0</v>
      </c>
      <c r="H7374" s="1">
        <v>4.9318116159801625E-2</v>
      </c>
    </row>
    <row r="7375" spans="1:8" x14ac:dyDescent="0.3">
      <c r="A7375">
        <v>7373</v>
      </c>
      <c r="B7375">
        <v>1</v>
      </c>
      <c r="C7375">
        <v>7374</v>
      </c>
      <c r="D7375">
        <v>1</v>
      </c>
      <c r="E7375">
        <v>174</v>
      </c>
      <c r="F7375">
        <v>119.16380573999999</v>
      </c>
      <c r="G7375">
        <v>0</v>
      </c>
      <c r="H7375" s="1">
        <v>3.9577852468001301E-2</v>
      </c>
    </row>
    <row r="7376" spans="1:8" x14ac:dyDescent="0.3">
      <c r="A7376">
        <v>7374</v>
      </c>
      <c r="B7376">
        <v>1</v>
      </c>
      <c r="C7376">
        <v>7375</v>
      </c>
      <c r="D7376">
        <v>1</v>
      </c>
      <c r="E7376">
        <v>176.4</v>
      </c>
      <c r="F7376">
        <v>139.75104863999999</v>
      </c>
      <c r="G7376">
        <v>0</v>
      </c>
      <c r="H7376" s="1">
        <v>4.1453945474601357E-2</v>
      </c>
    </row>
    <row r="7377" spans="1:8" x14ac:dyDescent="0.3">
      <c r="A7377">
        <v>7375</v>
      </c>
      <c r="B7377">
        <v>1</v>
      </c>
      <c r="C7377">
        <v>7376</v>
      </c>
      <c r="D7377">
        <v>1</v>
      </c>
      <c r="E7377">
        <v>178.79999999999998</v>
      </c>
      <c r="F7377">
        <v>181.37233535999999</v>
      </c>
      <c r="G7377">
        <v>0</v>
      </c>
      <c r="H7377" s="1">
        <v>6.4455359733602113E-2</v>
      </c>
    </row>
    <row r="7378" spans="1:8" x14ac:dyDescent="0.3">
      <c r="A7378">
        <v>7376</v>
      </c>
      <c r="B7378">
        <v>1</v>
      </c>
      <c r="C7378">
        <v>7377</v>
      </c>
      <c r="D7378">
        <v>1</v>
      </c>
      <c r="E7378">
        <v>179.51999999999998</v>
      </c>
      <c r="F7378">
        <v>185.97861683999997</v>
      </c>
      <c r="G7378">
        <v>0</v>
      </c>
      <c r="H7378" s="1">
        <v>6.6434252357002191E-2</v>
      </c>
    </row>
    <row r="7379" spans="1:8" x14ac:dyDescent="0.3">
      <c r="A7379">
        <v>7377</v>
      </c>
      <c r="B7379">
        <v>1</v>
      </c>
      <c r="C7379">
        <v>7378</v>
      </c>
      <c r="D7379">
        <v>1</v>
      </c>
      <c r="E7379">
        <v>170.64</v>
      </c>
      <c r="F7379">
        <v>178.78130195999998</v>
      </c>
      <c r="G7379">
        <v>0</v>
      </c>
      <c r="H7379" s="1">
        <v>5.139980840000169E-2</v>
      </c>
    </row>
    <row r="7380" spans="1:8" x14ac:dyDescent="0.3">
      <c r="A7380">
        <v>7378</v>
      </c>
      <c r="B7380">
        <v>1</v>
      </c>
      <c r="C7380">
        <v>7379</v>
      </c>
      <c r="D7380">
        <v>1</v>
      </c>
      <c r="E7380">
        <v>169.68</v>
      </c>
      <c r="F7380">
        <v>164.67456479999998</v>
      </c>
      <c r="G7380">
        <v>0</v>
      </c>
      <c r="H7380" s="1">
        <v>3.5851366359001179E-2</v>
      </c>
    </row>
    <row r="7381" spans="1:8" x14ac:dyDescent="0.3">
      <c r="A7381">
        <v>7379</v>
      </c>
      <c r="B7381">
        <v>1</v>
      </c>
      <c r="C7381">
        <v>7380</v>
      </c>
      <c r="D7381">
        <v>1</v>
      </c>
      <c r="E7381">
        <v>176.4</v>
      </c>
      <c r="F7381">
        <v>154.59832392000001</v>
      </c>
      <c r="G7381">
        <v>0</v>
      </c>
      <c r="H7381" s="1">
        <v>3.9063854384001284E-2</v>
      </c>
    </row>
    <row r="7382" spans="1:8" x14ac:dyDescent="0.3">
      <c r="A7382">
        <v>7380</v>
      </c>
      <c r="B7382">
        <v>1</v>
      </c>
      <c r="C7382">
        <v>7381</v>
      </c>
      <c r="D7382">
        <v>1</v>
      </c>
      <c r="E7382">
        <v>181.68</v>
      </c>
      <c r="F7382">
        <v>144.52208303999998</v>
      </c>
      <c r="G7382">
        <v>0</v>
      </c>
      <c r="H7382" s="1">
        <v>5.139980840000169E-2</v>
      </c>
    </row>
    <row r="7383" spans="1:8" x14ac:dyDescent="0.3">
      <c r="A7383">
        <v>7381</v>
      </c>
      <c r="B7383">
        <v>1</v>
      </c>
      <c r="C7383">
        <v>7382</v>
      </c>
      <c r="D7383">
        <v>1</v>
      </c>
      <c r="E7383">
        <v>198.48</v>
      </c>
      <c r="F7383">
        <v>134.44584215999998</v>
      </c>
      <c r="G7383">
        <v>0</v>
      </c>
      <c r="H7383" s="1">
        <v>5.432959747880179E-2</v>
      </c>
    </row>
    <row r="7384" spans="1:8" x14ac:dyDescent="0.3">
      <c r="A7384">
        <v>7382</v>
      </c>
      <c r="B7384">
        <v>1</v>
      </c>
      <c r="C7384">
        <v>7383</v>
      </c>
      <c r="D7384">
        <v>1</v>
      </c>
      <c r="E7384">
        <v>219.6</v>
      </c>
      <c r="F7384">
        <v>127.24852727999999</v>
      </c>
      <c r="G7384">
        <v>1.2940199999999999</v>
      </c>
      <c r="H7384" s="1">
        <v>7.9130005031802605E-2</v>
      </c>
    </row>
    <row r="7385" spans="1:8" x14ac:dyDescent="0.3">
      <c r="A7385">
        <v>7383</v>
      </c>
      <c r="B7385">
        <v>1</v>
      </c>
      <c r="C7385">
        <v>7384</v>
      </c>
      <c r="D7385">
        <v>1</v>
      </c>
      <c r="E7385">
        <v>231.36</v>
      </c>
      <c r="F7385">
        <v>125.23327919999998</v>
      </c>
      <c r="G7385">
        <v>25.912239996</v>
      </c>
      <c r="H7385" s="1">
        <v>0.10971289102980361</v>
      </c>
    </row>
    <row r="7386" spans="1:8" x14ac:dyDescent="0.3">
      <c r="A7386">
        <v>7384</v>
      </c>
      <c r="B7386">
        <v>1</v>
      </c>
      <c r="C7386">
        <v>7385</v>
      </c>
      <c r="D7386">
        <v>1</v>
      </c>
      <c r="E7386">
        <v>232.79999999999998</v>
      </c>
      <c r="F7386">
        <v>117.460179072</v>
      </c>
      <c r="G7386">
        <v>55.734999995999999</v>
      </c>
      <c r="H7386" s="1">
        <v>0.10279961680000338</v>
      </c>
    </row>
    <row r="7387" spans="1:8" x14ac:dyDescent="0.3">
      <c r="A7387">
        <v>7385</v>
      </c>
      <c r="B7387">
        <v>1</v>
      </c>
      <c r="C7387">
        <v>7386</v>
      </c>
      <c r="D7387">
        <v>1</v>
      </c>
      <c r="E7387">
        <v>297.12</v>
      </c>
      <c r="F7387">
        <v>107.95972340399999</v>
      </c>
      <c r="G7387">
        <v>95.298999995999992</v>
      </c>
      <c r="H7387" s="1">
        <v>0.12531273287920411</v>
      </c>
    </row>
    <row r="7388" spans="1:8" x14ac:dyDescent="0.3">
      <c r="A7388">
        <v>7386</v>
      </c>
      <c r="B7388">
        <v>1</v>
      </c>
      <c r="C7388">
        <v>7387</v>
      </c>
      <c r="D7388">
        <v>1</v>
      </c>
      <c r="E7388">
        <v>308.16000000000003</v>
      </c>
      <c r="F7388">
        <v>107.383938216</v>
      </c>
      <c r="G7388">
        <v>123.78159995999999</v>
      </c>
      <c r="H7388" s="1">
        <v>0.10279961680000338</v>
      </c>
    </row>
    <row r="7389" spans="1:8" x14ac:dyDescent="0.3">
      <c r="A7389">
        <v>7387</v>
      </c>
      <c r="B7389">
        <v>1</v>
      </c>
      <c r="C7389">
        <v>7388</v>
      </c>
      <c r="D7389">
        <v>1</v>
      </c>
      <c r="E7389">
        <v>253.68</v>
      </c>
      <c r="F7389">
        <v>106.520260428</v>
      </c>
      <c r="G7389">
        <v>237.744</v>
      </c>
      <c r="H7389" s="1">
        <v>7.6097416336202497E-2</v>
      </c>
    </row>
    <row r="7390" spans="1:8" x14ac:dyDescent="0.3">
      <c r="A7390">
        <v>7388</v>
      </c>
      <c r="B7390">
        <v>1</v>
      </c>
      <c r="C7390">
        <v>7389</v>
      </c>
      <c r="D7390">
        <v>1</v>
      </c>
      <c r="E7390">
        <v>265.2</v>
      </c>
      <c r="F7390">
        <v>101.91397889999999</v>
      </c>
      <c r="G7390">
        <v>284.50200000000001</v>
      </c>
      <c r="H7390" s="1">
        <v>3.2947277184401089E-2</v>
      </c>
    </row>
    <row r="7391" spans="1:8" x14ac:dyDescent="0.3">
      <c r="A7391">
        <v>7389</v>
      </c>
      <c r="B7391">
        <v>1</v>
      </c>
      <c r="C7391">
        <v>7390</v>
      </c>
      <c r="D7391">
        <v>1</v>
      </c>
      <c r="E7391">
        <v>230.39999999999998</v>
      </c>
      <c r="F7391">
        <v>97.307697372000007</v>
      </c>
      <c r="G7391">
        <v>220.15400004</v>
      </c>
      <c r="H7391" s="1">
        <v>2.6727900368000879E-2</v>
      </c>
    </row>
    <row r="7392" spans="1:8" x14ac:dyDescent="0.3">
      <c r="A7392">
        <v>7390</v>
      </c>
      <c r="B7392">
        <v>1</v>
      </c>
      <c r="C7392">
        <v>7391</v>
      </c>
      <c r="D7392">
        <v>1</v>
      </c>
      <c r="E7392">
        <v>218.88</v>
      </c>
      <c r="F7392">
        <v>90.110382467999997</v>
      </c>
      <c r="G7392">
        <v>88.320599999999999</v>
      </c>
      <c r="H7392" s="1">
        <v>3.0145987626600992E-2</v>
      </c>
    </row>
    <row r="7393" spans="1:8" x14ac:dyDescent="0.3">
      <c r="A7393">
        <v>7391</v>
      </c>
      <c r="B7393">
        <v>1</v>
      </c>
      <c r="C7393">
        <v>7392</v>
      </c>
      <c r="D7393">
        <v>1</v>
      </c>
      <c r="E7393">
        <v>225.6</v>
      </c>
      <c r="F7393">
        <v>78.594678647999999</v>
      </c>
      <c r="G7393">
        <v>35.043200003999999</v>
      </c>
      <c r="H7393" s="1">
        <v>1.8118432461000596E-2</v>
      </c>
    </row>
    <row r="7394" spans="1:8" x14ac:dyDescent="0.3">
      <c r="A7394">
        <v>7392</v>
      </c>
      <c r="B7394">
        <v>1</v>
      </c>
      <c r="C7394">
        <v>7393</v>
      </c>
      <c r="D7394">
        <v>1</v>
      </c>
      <c r="E7394">
        <v>200.88</v>
      </c>
      <c r="F7394">
        <v>85.504100940000001</v>
      </c>
      <c r="G7394">
        <v>0</v>
      </c>
      <c r="H7394" s="1">
        <v>2.2384616558200739E-2</v>
      </c>
    </row>
    <row r="7395" spans="1:8" x14ac:dyDescent="0.3">
      <c r="A7395">
        <v>7393</v>
      </c>
      <c r="B7395">
        <v>1</v>
      </c>
      <c r="C7395">
        <v>7394</v>
      </c>
      <c r="D7395">
        <v>1</v>
      </c>
      <c r="E7395">
        <v>189.83999999999997</v>
      </c>
      <c r="F7395">
        <v>81.473604600000002</v>
      </c>
      <c r="G7395">
        <v>0</v>
      </c>
      <c r="H7395" s="1">
        <v>1.6936236867800557E-2</v>
      </c>
    </row>
    <row r="7396" spans="1:8" x14ac:dyDescent="0.3">
      <c r="A7396">
        <v>7394</v>
      </c>
      <c r="B7396">
        <v>1</v>
      </c>
      <c r="C7396">
        <v>7395</v>
      </c>
      <c r="D7396">
        <v>1</v>
      </c>
      <c r="E7396">
        <v>182.88</v>
      </c>
      <c r="F7396">
        <v>87.519349115999987</v>
      </c>
      <c r="G7396">
        <v>0</v>
      </c>
      <c r="H7396" s="1">
        <v>1.3312550375600439E-2</v>
      </c>
    </row>
    <row r="7397" spans="1:8" x14ac:dyDescent="0.3">
      <c r="A7397">
        <v>7395</v>
      </c>
      <c r="B7397">
        <v>1</v>
      </c>
      <c r="C7397">
        <v>7396</v>
      </c>
      <c r="D7397">
        <v>1</v>
      </c>
      <c r="E7397">
        <v>175.92</v>
      </c>
      <c r="F7397">
        <v>83.200960176000009</v>
      </c>
      <c r="G7397">
        <v>0</v>
      </c>
      <c r="H7397" s="1">
        <v>7.6585714516002514E-3</v>
      </c>
    </row>
    <row r="7398" spans="1:8" x14ac:dyDescent="0.3">
      <c r="A7398">
        <v>7396</v>
      </c>
      <c r="B7398">
        <v>1</v>
      </c>
      <c r="C7398">
        <v>7397</v>
      </c>
      <c r="D7398">
        <v>1</v>
      </c>
      <c r="E7398">
        <v>174</v>
      </c>
      <c r="F7398">
        <v>92.125630643999997</v>
      </c>
      <c r="G7398">
        <v>0</v>
      </c>
      <c r="H7398" s="1">
        <v>1.0896759380800361E-2</v>
      </c>
    </row>
    <row r="7399" spans="1:8" x14ac:dyDescent="0.3">
      <c r="A7399">
        <v>7397</v>
      </c>
      <c r="B7399">
        <v>1</v>
      </c>
      <c r="C7399">
        <v>7398</v>
      </c>
      <c r="D7399">
        <v>1</v>
      </c>
      <c r="E7399">
        <v>169.68</v>
      </c>
      <c r="F7399">
        <v>118.32385686000001</v>
      </c>
      <c r="G7399">
        <v>0</v>
      </c>
      <c r="H7399" s="1">
        <v>2.0534223455800676E-2</v>
      </c>
    </row>
    <row r="7400" spans="1:8" x14ac:dyDescent="0.3">
      <c r="A7400">
        <v>7398</v>
      </c>
      <c r="B7400">
        <v>1</v>
      </c>
      <c r="C7400">
        <v>7399</v>
      </c>
      <c r="D7400">
        <v>1</v>
      </c>
      <c r="E7400">
        <v>170.4</v>
      </c>
      <c r="F7400">
        <v>126.67274207999999</v>
      </c>
      <c r="G7400">
        <v>0</v>
      </c>
      <c r="H7400" s="1">
        <v>1.8735230161800617E-2</v>
      </c>
    </row>
    <row r="7401" spans="1:8" x14ac:dyDescent="0.3">
      <c r="A7401">
        <v>7399</v>
      </c>
      <c r="B7401">
        <v>1</v>
      </c>
      <c r="C7401">
        <v>7400</v>
      </c>
      <c r="D7401">
        <v>1</v>
      </c>
      <c r="E7401">
        <v>171.11999999999998</v>
      </c>
      <c r="F7401">
        <v>142.98259175999999</v>
      </c>
      <c r="G7401">
        <v>0</v>
      </c>
      <c r="H7401" s="1">
        <v>2.9015191841800951E-2</v>
      </c>
    </row>
    <row r="7402" spans="1:8" x14ac:dyDescent="0.3">
      <c r="A7402">
        <v>7400</v>
      </c>
      <c r="B7402">
        <v>1</v>
      </c>
      <c r="C7402">
        <v>7401</v>
      </c>
      <c r="D7402">
        <v>1</v>
      </c>
      <c r="E7402">
        <v>166.79999999999998</v>
      </c>
      <c r="F7402">
        <v>141.0688668</v>
      </c>
      <c r="G7402">
        <v>0</v>
      </c>
      <c r="H7402" s="1">
        <v>4.0040450743601318E-2</v>
      </c>
    </row>
    <row r="7403" spans="1:8" x14ac:dyDescent="0.3">
      <c r="A7403">
        <v>7401</v>
      </c>
      <c r="B7403">
        <v>1</v>
      </c>
      <c r="C7403">
        <v>7402</v>
      </c>
      <c r="D7403">
        <v>1</v>
      </c>
      <c r="E7403">
        <v>169.92</v>
      </c>
      <c r="F7403">
        <v>135.05430275999998</v>
      </c>
      <c r="G7403">
        <v>0</v>
      </c>
      <c r="H7403" s="1">
        <v>6.1731169888402035E-2</v>
      </c>
    </row>
    <row r="7404" spans="1:8" x14ac:dyDescent="0.3">
      <c r="A7404">
        <v>7402</v>
      </c>
      <c r="B7404">
        <v>1</v>
      </c>
      <c r="C7404">
        <v>7403</v>
      </c>
      <c r="D7404">
        <v>1</v>
      </c>
      <c r="E7404">
        <v>168.72</v>
      </c>
      <c r="F7404">
        <v>126.85262447999999</v>
      </c>
      <c r="G7404">
        <v>0</v>
      </c>
      <c r="H7404" s="1">
        <v>0.12199744523740401</v>
      </c>
    </row>
    <row r="7405" spans="1:8" x14ac:dyDescent="0.3">
      <c r="A7405">
        <v>7403</v>
      </c>
      <c r="B7405">
        <v>1</v>
      </c>
      <c r="C7405">
        <v>7404</v>
      </c>
      <c r="D7405">
        <v>1</v>
      </c>
      <c r="E7405">
        <v>168.23999999999998</v>
      </c>
      <c r="F7405">
        <v>123.57195311999999</v>
      </c>
      <c r="G7405">
        <v>0</v>
      </c>
      <c r="H7405" s="1">
        <v>0.12454173575320411</v>
      </c>
    </row>
    <row r="7406" spans="1:8" x14ac:dyDescent="0.3">
      <c r="A7406">
        <v>7404</v>
      </c>
      <c r="B7406">
        <v>1</v>
      </c>
      <c r="C7406">
        <v>7405</v>
      </c>
      <c r="D7406">
        <v>1</v>
      </c>
      <c r="E7406">
        <v>173.51999999999998</v>
      </c>
      <c r="F7406">
        <v>117.010610472</v>
      </c>
      <c r="G7406">
        <v>0</v>
      </c>
      <c r="H7406" s="1">
        <v>0.11379917579760375</v>
      </c>
    </row>
    <row r="7407" spans="1:8" x14ac:dyDescent="0.3">
      <c r="A7407">
        <v>7405</v>
      </c>
      <c r="B7407">
        <v>1</v>
      </c>
      <c r="C7407">
        <v>7406</v>
      </c>
      <c r="D7407">
        <v>1</v>
      </c>
      <c r="E7407">
        <v>181.92</v>
      </c>
      <c r="F7407">
        <v>113.45654988</v>
      </c>
      <c r="G7407">
        <v>0</v>
      </c>
      <c r="H7407" s="1">
        <v>7.6328715474002509E-2</v>
      </c>
    </row>
    <row r="7408" spans="1:8" x14ac:dyDescent="0.3">
      <c r="A7408">
        <v>7406</v>
      </c>
      <c r="B7408">
        <v>1</v>
      </c>
      <c r="C7408">
        <v>7407</v>
      </c>
      <c r="D7408">
        <v>1</v>
      </c>
      <c r="E7408">
        <v>213.11999999999998</v>
      </c>
      <c r="F7408">
        <v>106.07503940400001</v>
      </c>
      <c r="G7408">
        <v>7.8566799995999999</v>
      </c>
      <c r="H7408" s="1">
        <v>9.804513452300323E-2</v>
      </c>
    </row>
    <row r="7409" spans="1:8" x14ac:dyDescent="0.3">
      <c r="A7409">
        <v>7407</v>
      </c>
      <c r="B7409">
        <v>1</v>
      </c>
      <c r="C7409">
        <v>7408</v>
      </c>
      <c r="D7409">
        <v>1</v>
      </c>
      <c r="E7409">
        <v>230.88</v>
      </c>
      <c r="F7409">
        <v>105.254871576</v>
      </c>
      <c r="G7409">
        <v>63.766400003999998</v>
      </c>
      <c r="H7409" s="1">
        <v>0.14695205221560484</v>
      </c>
    </row>
    <row r="7410" spans="1:8" x14ac:dyDescent="0.3">
      <c r="A7410">
        <v>7408</v>
      </c>
      <c r="B7410">
        <v>1</v>
      </c>
      <c r="C7410">
        <v>7409</v>
      </c>
      <c r="D7410">
        <v>1</v>
      </c>
      <c r="E7410">
        <v>256.08</v>
      </c>
      <c r="F7410">
        <v>105.254871576</v>
      </c>
      <c r="G7410">
        <v>218.48399999999998</v>
      </c>
      <c r="H7410" s="1">
        <v>0.16214069559780533</v>
      </c>
    </row>
    <row r="7411" spans="1:8" x14ac:dyDescent="0.3">
      <c r="A7411">
        <v>7409</v>
      </c>
      <c r="B7411">
        <v>1</v>
      </c>
      <c r="C7411">
        <v>7410</v>
      </c>
      <c r="D7411">
        <v>1</v>
      </c>
      <c r="E7411">
        <v>245.76</v>
      </c>
      <c r="F7411">
        <v>106.621817952</v>
      </c>
      <c r="G7411">
        <v>342.85599995999996</v>
      </c>
      <c r="H7411" s="1">
        <v>0.19262078197900637</v>
      </c>
    </row>
    <row r="7412" spans="1:8" x14ac:dyDescent="0.3">
      <c r="A7412">
        <v>7410</v>
      </c>
      <c r="B7412">
        <v>1</v>
      </c>
      <c r="C7412">
        <v>7411</v>
      </c>
      <c r="D7412">
        <v>1</v>
      </c>
      <c r="E7412">
        <v>239.28</v>
      </c>
      <c r="F7412">
        <v>114.00332842799999</v>
      </c>
      <c r="G7412">
        <v>327.86400000000003</v>
      </c>
      <c r="H7412" s="1">
        <v>0.18676120382140615</v>
      </c>
    </row>
    <row r="7413" spans="1:8" x14ac:dyDescent="0.3">
      <c r="A7413">
        <v>7411</v>
      </c>
      <c r="B7413">
        <v>1</v>
      </c>
      <c r="C7413">
        <v>7412</v>
      </c>
      <c r="D7413">
        <v>1</v>
      </c>
      <c r="E7413">
        <v>227.76000000000002</v>
      </c>
      <c r="F7413">
        <v>120.29128175999999</v>
      </c>
      <c r="G7413">
        <v>291.07599995999999</v>
      </c>
      <c r="H7413" s="1">
        <v>0.15206633315140503</v>
      </c>
    </row>
    <row r="7414" spans="1:8" x14ac:dyDescent="0.3">
      <c r="A7414">
        <v>7412</v>
      </c>
      <c r="B7414">
        <v>1</v>
      </c>
      <c r="C7414">
        <v>7413</v>
      </c>
      <c r="D7414">
        <v>1</v>
      </c>
      <c r="E7414">
        <v>222.48</v>
      </c>
      <c r="F7414">
        <v>108.53554288799999</v>
      </c>
      <c r="G7414">
        <v>271.52799995999999</v>
      </c>
      <c r="H7414" s="1">
        <v>0.11945315472160392</v>
      </c>
    </row>
    <row r="7415" spans="1:8" x14ac:dyDescent="0.3">
      <c r="A7415">
        <v>7413</v>
      </c>
      <c r="B7415">
        <v>1</v>
      </c>
      <c r="C7415">
        <v>7414</v>
      </c>
      <c r="D7415">
        <v>1</v>
      </c>
      <c r="E7415">
        <v>224.16</v>
      </c>
      <c r="F7415">
        <v>108.53554288799999</v>
      </c>
      <c r="G7415">
        <v>237.94199999999998</v>
      </c>
      <c r="H7415" s="1">
        <v>5.3584300257001768E-2</v>
      </c>
    </row>
    <row r="7416" spans="1:8" x14ac:dyDescent="0.3">
      <c r="A7416">
        <v>7414</v>
      </c>
      <c r="B7416">
        <v>1</v>
      </c>
      <c r="C7416">
        <v>7415</v>
      </c>
      <c r="D7416">
        <v>1</v>
      </c>
      <c r="E7416">
        <v>199.2</v>
      </c>
      <c r="F7416">
        <v>95.139468323999992</v>
      </c>
      <c r="G7416">
        <v>114.23319999600001</v>
      </c>
      <c r="H7416" s="1">
        <v>4.0708648252801342E-2</v>
      </c>
    </row>
    <row r="7417" spans="1:8" x14ac:dyDescent="0.3">
      <c r="A7417">
        <v>7415</v>
      </c>
      <c r="B7417">
        <v>1</v>
      </c>
      <c r="C7417">
        <v>7416</v>
      </c>
      <c r="D7417">
        <v>1</v>
      </c>
      <c r="E7417">
        <v>181.92</v>
      </c>
      <c r="F7417">
        <v>102.52097880000001</v>
      </c>
      <c r="G7417">
        <v>56.655800004</v>
      </c>
      <c r="H7417" s="1">
        <v>1.4674645298200482E-2</v>
      </c>
    </row>
    <row r="7418" spans="1:8" x14ac:dyDescent="0.3">
      <c r="A7418">
        <v>7416</v>
      </c>
      <c r="B7418">
        <v>1</v>
      </c>
      <c r="C7418">
        <v>7417</v>
      </c>
      <c r="D7418">
        <v>1</v>
      </c>
      <c r="E7418">
        <v>179.76000000000002</v>
      </c>
      <c r="F7418">
        <v>93.499132667999987</v>
      </c>
      <c r="G7418">
        <v>0</v>
      </c>
      <c r="H7418" s="1">
        <v>7.0931735592002325E-3</v>
      </c>
    </row>
    <row r="7419" spans="1:8" x14ac:dyDescent="0.3">
      <c r="A7419">
        <v>7417</v>
      </c>
      <c r="B7419">
        <v>1</v>
      </c>
      <c r="C7419">
        <v>7418</v>
      </c>
      <c r="D7419">
        <v>1</v>
      </c>
      <c r="E7419">
        <v>175.2</v>
      </c>
      <c r="F7419">
        <v>97.053193271999987</v>
      </c>
      <c r="G7419">
        <v>0</v>
      </c>
      <c r="H7419" s="1">
        <v>2.826989462000093E-4</v>
      </c>
    </row>
    <row r="7420" spans="1:8" x14ac:dyDescent="0.3">
      <c r="A7420">
        <v>7418</v>
      </c>
      <c r="B7420">
        <v>1</v>
      </c>
      <c r="C7420">
        <v>7419</v>
      </c>
      <c r="D7420">
        <v>1</v>
      </c>
      <c r="E7420">
        <v>165.36</v>
      </c>
      <c r="F7420">
        <v>98.14675038</v>
      </c>
      <c r="G7420">
        <v>0</v>
      </c>
      <c r="H7420" s="1">
        <v>7.7099712600002526E-5</v>
      </c>
    </row>
    <row r="7421" spans="1:8" x14ac:dyDescent="0.3">
      <c r="A7421">
        <v>7419</v>
      </c>
      <c r="B7421">
        <v>1</v>
      </c>
      <c r="C7421">
        <v>7420</v>
      </c>
      <c r="D7421">
        <v>1</v>
      </c>
      <c r="E7421">
        <v>167.28</v>
      </c>
      <c r="F7421">
        <v>92.132186279999999</v>
      </c>
      <c r="G7421">
        <v>0</v>
      </c>
      <c r="H7421" s="1">
        <v>3.5979865880001193E-4</v>
      </c>
    </row>
    <row r="7422" spans="1:8" x14ac:dyDescent="0.3">
      <c r="A7422">
        <v>7420</v>
      </c>
      <c r="B7422">
        <v>1</v>
      </c>
      <c r="C7422">
        <v>7421</v>
      </c>
      <c r="D7422">
        <v>1</v>
      </c>
      <c r="E7422">
        <v>169.68</v>
      </c>
      <c r="F7422">
        <v>101.700810972</v>
      </c>
      <c r="G7422">
        <v>0</v>
      </c>
      <c r="H7422" s="1">
        <v>1.1050958806000363E-2</v>
      </c>
    </row>
    <row r="7423" spans="1:8" x14ac:dyDescent="0.3">
      <c r="A7423">
        <v>7421</v>
      </c>
      <c r="B7423">
        <v>1</v>
      </c>
      <c r="C7423">
        <v>7422</v>
      </c>
      <c r="D7423">
        <v>1</v>
      </c>
      <c r="E7423">
        <v>169.68</v>
      </c>
      <c r="F7423">
        <v>130.40668499999998</v>
      </c>
      <c r="G7423">
        <v>0</v>
      </c>
      <c r="H7423" s="1">
        <v>4.3509937810601432E-2</v>
      </c>
    </row>
    <row r="7424" spans="1:8" x14ac:dyDescent="0.3">
      <c r="A7424">
        <v>7422</v>
      </c>
      <c r="B7424">
        <v>1</v>
      </c>
      <c r="C7424">
        <v>7423</v>
      </c>
      <c r="D7424">
        <v>1</v>
      </c>
      <c r="E7424">
        <v>168</v>
      </c>
      <c r="F7424">
        <v>148.17698808</v>
      </c>
      <c r="G7424">
        <v>0</v>
      </c>
      <c r="H7424" s="1">
        <v>0.18650420477940613</v>
      </c>
    </row>
    <row r="7425" spans="1:8" x14ac:dyDescent="0.3">
      <c r="A7425">
        <v>7423</v>
      </c>
      <c r="B7425">
        <v>1</v>
      </c>
      <c r="C7425">
        <v>7424</v>
      </c>
      <c r="D7425">
        <v>1</v>
      </c>
      <c r="E7425">
        <v>170.16</v>
      </c>
      <c r="F7425">
        <v>149.06692884</v>
      </c>
      <c r="G7425">
        <v>0</v>
      </c>
      <c r="H7425" s="1">
        <v>0.24558828453520809</v>
      </c>
    </row>
    <row r="7426" spans="1:8" x14ac:dyDescent="0.3">
      <c r="A7426">
        <v>7424</v>
      </c>
      <c r="B7426">
        <v>1</v>
      </c>
      <c r="C7426">
        <v>7425</v>
      </c>
      <c r="D7426">
        <v>1</v>
      </c>
      <c r="E7426">
        <v>171.6</v>
      </c>
      <c r="F7426">
        <v>149.37748488</v>
      </c>
      <c r="G7426">
        <v>0</v>
      </c>
      <c r="H7426" s="1">
        <v>0.24653918099060812</v>
      </c>
    </row>
    <row r="7427" spans="1:8" x14ac:dyDescent="0.3">
      <c r="A7427">
        <v>7425</v>
      </c>
      <c r="B7427">
        <v>1</v>
      </c>
      <c r="C7427">
        <v>7426</v>
      </c>
      <c r="D7427">
        <v>1</v>
      </c>
      <c r="E7427">
        <v>168.23999999999998</v>
      </c>
      <c r="F7427">
        <v>137.88690911999998</v>
      </c>
      <c r="G7427">
        <v>0</v>
      </c>
      <c r="H7427" s="1">
        <v>0.19256938217060635</v>
      </c>
    </row>
    <row r="7428" spans="1:8" x14ac:dyDescent="0.3">
      <c r="A7428">
        <v>7426</v>
      </c>
      <c r="B7428">
        <v>1</v>
      </c>
      <c r="C7428">
        <v>7427</v>
      </c>
      <c r="D7428">
        <v>1</v>
      </c>
      <c r="E7428">
        <v>165.6</v>
      </c>
      <c r="F7428">
        <v>136.02357251999999</v>
      </c>
      <c r="G7428">
        <v>0</v>
      </c>
      <c r="H7428" s="1">
        <v>0.15455922385880508</v>
      </c>
    </row>
    <row r="7429" spans="1:8" x14ac:dyDescent="0.3">
      <c r="A7429">
        <v>7427</v>
      </c>
      <c r="B7429">
        <v>1</v>
      </c>
      <c r="C7429">
        <v>7428</v>
      </c>
      <c r="D7429">
        <v>1</v>
      </c>
      <c r="E7429">
        <v>164.4</v>
      </c>
      <c r="F7429">
        <v>128.25966996</v>
      </c>
      <c r="G7429">
        <v>0</v>
      </c>
      <c r="H7429" s="1">
        <v>0.14466476074180476</v>
      </c>
    </row>
    <row r="7430" spans="1:8" x14ac:dyDescent="0.3">
      <c r="A7430">
        <v>7428</v>
      </c>
      <c r="B7430">
        <v>1</v>
      </c>
      <c r="C7430">
        <v>7429</v>
      </c>
      <c r="D7430">
        <v>1</v>
      </c>
      <c r="E7430">
        <v>166.32</v>
      </c>
      <c r="F7430">
        <v>125.77522116</v>
      </c>
      <c r="G7430">
        <v>0</v>
      </c>
      <c r="H7430" s="1">
        <v>0.1491879438810049</v>
      </c>
    </row>
    <row r="7431" spans="1:8" x14ac:dyDescent="0.3">
      <c r="A7431">
        <v>7429</v>
      </c>
      <c r="B7431">
        <v>1</v>
      </c>
      <c r="C7431">
        <v>7430</v>
      </c>
      <c r="D7431">
        <v>1</v>
      </c>
      <c r="E7431">
        <v>165.11999999999998</v>
      </c>
      <c r="F7431">
        <v>118.321874748</v>
      </c>
      <c r="G7431">
        <v>0</v>
      </c>
      <c r="H7431" s="1">
        <v>0.17213795833160569</v>
      </c>
    </row>
    <row r="7432" spans="1:8" x14ac:dyDescent="0.3">
      <c r="A7432">
        <v>7430</v>
      </c>
      <c r="B7432">
        <v>1</v>
      </c>
      <c r="C7432">
        <v>7431</v>
      </c>
      <c r="D7432">
        <v>1</v>
      </c>
      <c r="E7432">
        <v>166.56</v>
      </c>
      <c r="F7432">
        <v>119.56409916</v>
      </c>
      <c r="G7432">
        <v>6.4669799999999995</v>
      </c>
      <c r="H7432" s="1">
        <v>0.20634453082180682</v>
      </c>
    </row>
    <row r="7433" spans="1:8" x14ac:dyDescent="0.3">
      <c r="A7433">
        <v>7431</v>
      </c>
      <c r="B7433">
        <v>1</v>
      </c>
      <c r="C7433">
        <v>7432</v>
      </c>
      <c r="D7433">
        <v>1</v>
      </c>
      <c r="E7433">
        <v>164.64</v>
      </c>
      <c r="F7433">
        <v>118.94298694799998</v>
      </c>
      <c r="G7433">
        <v>113.21720000399999</v>
      </c>
      <c r="H7433" s="1">
        <v>0.25720464123360848</v>
      </c>
    </row>
    <row r="7434" spans="1:8" x14ac:dyDescent="0.3">
      <c r="A7434">
        <v>7432</v>
      </c>
      <c r="B7434">
        <v>1</v>
      </c>
      <c r="C7434">
        <v>7433</v>
      </c>
      <c r="D7434">
        <v>1</v>
      </c>
      <c r="E7434">
        <v>163.68</v>
      </c>
      <c r="F7434">
        <v>114.59520152399999</v>
      </c>
      <c r="G7434">
        <v>235.65539999999999</v>
      </c>
      <c r="H7434" s="1">
        <v>0.2882758254114095</v>
      </c>
    </row>
    <row r="7435" spans="1:8" x14ac:dyDescent="0.3">
      <c r="A7435">
        <v>7433</v>
      </c>
      <c r="B7435">
        <v>1</v>
      </c>
      <c r="C7435">
        <v>7434</v>
      </c>
      <c r="D7435">
        <v>1</v>
      </c>
      <c r="E7435">
        <v>161.51999999999998</v>
      </c>
      <c r="F7435">
        <v>118.632430848</v>
      </c>
      <c r="G7435">
        <v>361.62939995999994</v>
      </c>
      <c r="H7435" s="1">
        <v>0.35381058112141162</v>
      </c>
    </row>
    <row r="7436" spans="1:8" x14ac:dyDescent="0.3">
      <c r="A7436">
        <v>7434</v>
      </c>
      <c r="B7436">
        <v>1</v>
      </c>
      <c r="C7436">
        <v>7435</v>
      </c>
      <c r="D7436">
        <v>1</v>
      </c>
      <c r="E7436">
        <v>163.43999999999997</v>
      </c>
      <c r="F7436">
        <v>136.95524087999999</v>
      </c>
      <c r="G7436">
        <v>461.78999999999996</v>
      </c>
      <c r="H7436" s="1">
        <v>0.38791435399481278</v>
      </c>
    </row>
    <row r="7437" spans="1:8" x14ac:dyDescent="0.3">
      <c r="A7437">
        <v>7435</v>
      </c>
      <c r="B7437">
        <v>1</v>
      </c>
      <c r="C7437">
        <v>7436</v>
      </c>
      <c r="D7437">
        <v>1</v>
      </c>
      <c r="E7437">
        <v>166.79999999999998</v>
      </c>
      <c r="F7437">
        <v>124.84355292000001</v>
      </c>
      <c r="G7437">
        <v>418.82600004</v>
      </c>
      <c r="H7437" s="1">
        <v>0.35856506339841182</v>
      </c>
    </row>
    <row r="7438" spans="1:8" x14ac:dyDescent="0.3">
      <c r="A7438">
        <v>7436</v>
      </c>
      <c r="B7438">
        <v>1</v>
      </c>
      <c r="C7438">
        <v>7437</v>
      </c>
      <c r="D7438">
        <v>1</v>
      </c>
      <c r="E7438">
        <v>165.11999999999998</v>
      </c>
      <c r="F7438">
        <v>119.56409916</v>
      </c>
      <c r="G7438">
        <v>363.714</v>
      </c>
      <c r="H7438" s="1">
        <v>0.28557733547040942</v>
      </c>
    </row>
    <row r="7439" spans="1:8" x14ac:dyDescent="0.3">
      <c r="A7439">
        <v>7437</v>
      </c>
      <c r="B7439">
        <v>1</v>
      </c>
      <c r="C7439">
        <v>7438</v>
      </c>
      <c r="D7439">
        <v>1</v>
      </c>
      <c r="E7439">
        <v>159.6</v>
      </c>
      <c r="F7439">
        <v>126.70688952</v>
      </c>
      <c r="G7439">
        <v>354.27759996000003</v>
      </c>
      <c r="H7439" s="1">
        <v>0.27157088768140897</v>
      </c>
    </row>
    <row r="7440" spans="1:8" x14ac:dyDescent="0.3">
      <c r="A7440">
        <v>7438</v>
      </c>
      <c r="B7440">
        <v>1</v>
      </c>
      <c r="C7440">
        <v>7439</v>
      </c>
      <c r="D7440">
        <v>1</v>
      </c>
      <c r="E7440">
        <v>163.68</v>
      </c>
      <c r="F7440">
        <v>108.6946356</v>
      </c>
      <c r="G7440">
        <v>220.43199996000001</v>
      </c>
      <c r="H7440" s="1">
        <v>0.25463465081360837</v>
      </c>
    </row>
    <row r="7441" spans="1:8" x14ac:dyDescent="0.3">
      <c r="A7441">
        <v>7439</v>
      </c>
      <c r="B7441">
        <v>1</v>
      </c>
      <c r="C7441">
        <v>7440</v>
      </c>
      <c r="D7441">
        <v>1</v>
      </c>
      <c r="E7441">
        <v>163.43999999999997</v>
      </c>
      <c r="F7441">
        <v>98.756840339999997</v>
      </c>
      <c r="G7441">
        <v>74.318199996000004</v>
      </c>
      <c r="H7441" s="1">
        <v>0.22549095945080741</v>
      </c>
    </row>
    <row r="7442" spans="1:8" x14ac:dyDescent="0.3">
      <c r="A7442">
        <v>7440</v>
      </c>
      <c r="B7442">
        <v>1</v>
      </c>
      <c r="C7442">
        <v>7441</v>
      </c>
      <c r="D7442">
        <v>1</v>
      </c>
      <c r="E7442">
        <v>165.11999999999998</v>
      </c>
      <c r="F7442">
        <v>105.278518476</v>
      </c>
      <c r="G7442">
        <v>0</v>
      </c>
      <c r="H7442" s="1">
        <v>0.20277224413800668</v>
      </c>
    </row>
    <row r="7443" spans="1:8" x14ac:dyDescent="0.3">
      <c r="A7443">
        <v>7441</v>
      </c>
      <c r="B7443">
        <v>1</v>
      </c>
      <c r="C7443">
        <v>7442</v>
      </c>
      <c r="D7443">
        <v>1</v>
      </c>
      <c r="E7443">
        <v>163.68</v>
      </c>
      <c r="F7443">
        <v>89.750713391999994</v>
      </c>
      <c r="G7443">
        <v>0</v>
      </c>
      <c r="H7443" s="1">
        <v>0.19609026904600646</v>
      </c>
    </row>
    <row r="7444" spans="1:8" x14ac:dyDescent="0.3">
      <c r="A7444">
        <v>7442</v>
      </c>
      <c r="B7444">
        <v>1</v>
      </c>
      <c r="C7444">
        <v>7443</v>
      </c>
      <c r="D7444">
        <v>1</v>
      </c>
      <c r="E7444">
        <v>163.92</v>
      </c>
      <c r="F7444">
        <v>108.073523388</v>
      </c>
      <c r="G7444">
        <v>0</v>
      </c>
      <c r="H7444" s="1">
        <v>0.18195532173600598</v>
      </c>
    </row>
    <row r="7445" spans="1:8" x14ac:dyDescent="0.3">
      <c r="A7445">
        <v>7443</v>
      </c>
      <c r="B7445">
        <v>1</v>
      </c>
      <c r="C7445">
        <v>7444</v>
      </c>
      <c r="D7445">
        <v>1</v>
      </c>
      <c r="E7445">
        <v>164.16</v>
      </c>
      <c r="F7445">
        <v>99.377952539999995</v>
      </c>
      <c r="G7445">
        <v>0</v>
      </c>
      <c r="H7445" s="1">
        <v>0.17478504846420576</v>
      </c>
    </row>
    <row r="7446" spans="1:8" x14ac:dyDescent="0.3">
      <c r="A7446">
        <v>7444</v>
      </c>
      <c r="B7446">
        <v>1</v>
      </c>
      <c r="C7446">
        <v>7445</v>
      </c>
      <c r="D7446">
        <v>1</v>
      </c>
      <c r="E7446">
        <v>162</v>
      </c>
      <c r="F7446">
        <v>151.24082147999999</v>
      </c>
      <c r="G7446">
        <v>0</v>
      </c>
      <c r="H7446" s="1">
        <v>0.18054182700500596</v>
      </c>
    </row>
    <row r="7447" spans="1:8" x14ac:dyDescent="0.3">
      <c r="A7447">
        <v>7445</v>
      </c>
      <c r="B7447">
        <v>1</v>
      </c>
      <c r="C7447">
        <v>7446</v>
      </c>
      <c r="D7447">
        <v>1</v>
      </c>
      <c r="E7447">
        <v>157.68</v>
      </c>
      <c r="F7447">
        <v>197.20312463999997</v>
      </c>
      <c r="G7447">
        <v>0</v>
      </c>
      <c r="H7447" s="1">
        <v>0.21420870150700705</v>
      </c>
    </row>
    <row r="7448" spans="1:8" x14ac:dyDescent="0.3">
      <c r="A7448">
        <v>7446</v>
      </c>
      <c r="B7448">
        <v>1</v>
      </c>
      <c r="C7448">
        <v>7447</v>
      </c>
      <c r="D7448">
        <v>1</v>
      </c>
      <c r="E7448">
        <v>160.79999999999998</v>
      </c>
      <c r="F7448">
        <v>222.04761275999999</v>
      </c>
      <c r="G7448">
        <v>0</v>
      </c>
      <c r="H7448" s="1">
        <v>0.26028862973760858</v>
      </c>
    </row>
    <row r="7449" spans="1:8" x14ac:dyDescent="0.3">
      <c r="A7449">
        <v>7447</v>
      </c>
      <c r="B7449">
        <v>1</v>
      </c>
      <c r="C7449">
        <v>7448</v>
      </c>
      <c r="D7449">
        <v>1</v>
      </c>
      <c r="E7449">
        <v>159.11999999999998</v>
      </c>
      <c r="F7449">
        <v>213.24530423999997</v>
      </c>
      <c r="G7449">
        <v>0</v>
      </c>
      <c r="H7449" s="1">
        <v>0.34152602691381123</v>
      </c>
    </row>
    <row r="7450" spans="1:8" x14ac:dyDescent="0.3">
      <c r="A7450">
        <v>7448</v>
      </c>
      <c r="B7450">
        <v>1</v>
      </c>
      <c r="C7450">
        <v>7449</v>
      </c>
      <c r="D7450">
        <v>1</v>
      </c>
      <c r="E7450">
        <v>157.91999999999999</v>
      </c>
      <c r="F7450">
        <v>210.48930683999998</v>
      </c>
      <c r="G7450">
        <v>0</v>
      </c>
      <c r="H7450" s="1">
        <v>0.34964719664101157</v>
      </c>
    </row>
    <row r="7451" spans="1:8" x14ac:dyDescent="0.3">
      <c r="A7451">
        <v>7449</v>
      </c>
      <c r="B7451">
        <v>1</v>
      </c>
      <c r="C7451">
        <v>7450</v>
      </c>
      <c r="D7451">
        <v>1</v>
      </c>
      <c r="E7451">
        <v>160.56</v>
      </c>
      <c r="F7451">
        <v>202.91031371999998</v>
      </c>
      <c r="G7451">
        <v>0</v>
      </c>
      <c r="H7451" s="1">
        <v>0.29536899897060975</v>
      </c>
    </row>
    <row r="7452" spans="1:8" x14ac:dyDescent="0.3">
      <c r="A7452">
        <v>7450</v>
      </c>
      <c r="B7452">
        <v>1</v>
      </c>
      <c r="C7452">
        <v>7451</v>
      </c>
      <c r="D7452">
        <v>1</v>
      </c>
      <c r="E7452">
        <v>158.63999999999999</v>
      </c>
      <c r="F7452">
        <v>183.61833143999999</v>
      </c>
      <c r="G7452">
        <v>0</v>
      </c>
      <c r="H7452" s="1">
        <v>0.25558554726900845</v>
      </c>
    </row>
    <row r="7453" spans="1:8" x14ac:dyDescent="0.3">
      <c r="A7453">
        <v>7451</v>
      </c>
      <c r="B7453">
        <v>1</v>
      </c>
      <c r="C7453">
        <v>7452</v>
      </c>
      <c r="D7453">
        <v>1</v>
      </c>
      <c r="E7453">
        <v>158.63999999999999</v>
      </c>
      <c r="F7453">
        <v>170.1828438</v>
      </c>
      <c r="G7453">
        <v>0</v>
      </c>
      <c r="H7453" s="1">
        <v>0.22880624709260755</v>
      </c>
    </row>
    <row r="7454" spans="1:8" x14ac:dyDescent="0.3">
      <c r="A7454">
        <v>7452</v>
      </c>
      <c r="B7454">
        <v>1</v>
      </c>
      <c r="C7454">
        <v>7453</v>
      </c>
      <c r="D7454">
        <v>1</v>
      </c>
      <c r="E7454">
        <v>157.91999999999999</v>
      </c>
      <c r="F7454">
        <v>160.88135231999999</v>
      </c>
      <c r="G7454">
        <v>0</v>
      </c>
      <c r="H7454" s="1">
        <v>0.22155887410820729</v>
      </c>
    </row>
    <row r="7455" spans="1:8" x14ac:dyDescent="0.3">
      <c r="A7455">
        <v>7453</v>
      </c>
      <c r="B7455">
        <v>1</v>
      </c>
      <c r="C7455">
        <v>7454</v>
      </c>
      <c r="D7455">
        <v>1</v>
      </c>
      <c r="E7455">
        <v>159.6</v>
      </c>
      <c r="F7455">
        <v>152.61335987999999</v>
      </c>
      <c r="G7455">
        <v>0</v>
      </c>
      <c r="H7455" s="1">
        <v>0.22818944939180752</v>
      </c>
    </row>
    <row r="7456" spans="1:8" x14ac:dyDescent="0.3">
      <c r="A7456">
        <v>7454</v>
      </c>
      <c r="B7456">
        <v>1</v>
      </c>
      <c r="C7456">
        <v>7455</v>
      </c>
      <c r="D7456">
        <v>1</v>
      </c>
      <c r="E7456">
        <v>156.47999999999999</v>
      </c>
      <c r="F7456">
        <v>147.44586468</v>
      </c>
      <c r="G7456">
        <v>5.0666199996000003</v>
      </c>
      <c r="H7456" s="1">
        <v>0.25054836604580827</v>
      </c>
    </row>
    <row r="7457" spans="1:8" x14ac:dyDescent="0.3">
      <c r="A7457">
        <v>7455</v>
      </c>
      <c r="B7457">
        <v>1</v>
      </c>
      <c r="C7457">
        <v>7456</v>
      </c>
      <c r="D7457">
        <v>1</v>
      </c>
      <c r="E7457">
        <v>157.91999999999999</v>
      </c>
      <c r="F7457">
        <v>145.37886660000001</v>
      </c>
      <c r="G7457">
        <v>51.407199996000003</v>
      </c>
      <c r="H7457" s="1">
        <v>0.27773886468940912</v>
      </c>
    </row>
    <row r="7458" spans="1:8" x14ac:dyDescent="0.3">
      <c r="A7458">
        <v>7456</v>
      </c>
      <c r="B7458">
        <v>1</v>
      </c>
      <c r="C7458">
        <v>7457</v>
      </c>
      <c r="D7458">
        <v>1</v>
      </c>
      <c r="E7458">
        <v>156.72</v>
      </c>
      <c r="F7458">
        <v>138.83337263999999</v>
      </c>
      <c r="G7458">
        <v>209.60000004</v>
      </c>
      <c r="H7458" s="1">
        <v>0.29015191841800958</v>
      </c>
    </row>
    <row r="7459" spans="1:8" x14ac:dyDescent="0.3">
      <c r="A7459">
        <v>7457</v>
      </c>
      <c r="B7459">
        <v>1</v>
      </c>
      <c r="C7459">
        <v>7458</v>
      </c>
      <c r="D7459">
        <v>1</v>
      </c>
      <c r="E7459">
        <v>155.28</v>
      </c>
      <c r="F7459">
        <v>132.63237827999998</v>
      </c>
      <c r="G7459">
        <v>338.68599996</v>
      </c>
      <c r="H7459" s="1">
        <v>0.35167748907281154</v>
      </c>
    </row>
    <row r="7460" spans="1:8" x14ac:dyDescent="0.3">
      <c r="A7460">
        <v>7458</v>
      </c>
      <c r="B7460">
        <v>1</v>
      </c>
      <c r="C7460">
        <v>7459</v>
      </c>
      <c r="D7460">
        <v>1</v>
      </c>
      <c r="E7460">
        <v>154.32</v>
      </c>
      <c r="F7460">
        <v>133.32137759999998</v>
      </c>
      <c r="G7460">
        <v>248.73200003999997</v>
      </c>
      <c r="H7460" s="1">
        <v>0.38390516893961263</v>
      </c>
    </row>
    <row r="7461" spans="1:8" x14ac:dyDescent="0.3">
      <c r="A7461">
        <v>7459</v>
      </c>
      <c r="B7461">
        <v>1</v>
      </c>
      <c r="C7461">
        <v>7460</v>
      </c>
      <c r="D7461">
        <v>1</v>
      </c>
      <c r="E7461">
        <v>158.88</v>
      </c>
      <c r="F7461">
        <v>127.46488296</v>
      </c>
      <c r="G7461">
        <v>243.56000003999998</v>
      </c>
      <c r="H7461" s="1">
        <v>0.34031813141641115</v>
      </c>
    </row>
    <row r="7462" spans="1:8" x14ac:dyDescent="0.3">
      <c r="A7462">
        <v>7460</v>
      </c>
      <c r="B7462">
        <v>1</v>
      </c>
      <c r="C7462">
        <v>7461</v>
      </c>
      <c r="D7462">
        <v>1</v>
      </c>
      <c r="E7462">
        <v>157.19999999999999</v>
      </c>
      <c r="F7462">
        <v>124.01988623999999</v>
      </c>
      <c r="G7462">
        <v>235.69799999999998</v>
      </c>
      <c r="H7462" s="1">
        <v>0.26912939678240888</v>
      </c>
    </row>
    <row r="7463" spans="1:8" x14ac:dyDescent="0.3">
      <c r="A7463">
        <v>7461</v>
      </c>
      <c r="B7463">
        <v>1</v>
      </c>
      <c r="C7463">
        <v>7462</v>
      </c>
      <c r="D7463">
        <v>1</v>
      </c>
      <c r="E7463">
        <v>152.88</v>
      </c>
      <c r="F7463">
        <v>120.919389</v>
      </c>
      <c r="G7463">
        <v>86.434400004000011</v>
      </c>
      <c r="H7463" s="1">
        <v>0.23895770925160786</v>
      </c>
    </row>
    <row r="7464" spans="1:8" x14ac:dyDescent="0.3">
      <c r="A7464">
        <v>7462</v>
      </c>
      <c r="B7464">
        <v>1</v>
      </c>
      <c r="C7464">
        <v>7463</v>
      </c>
      <c r="D7464">
        <v>1</v>
      </c>
      <c r="E7464">
        <v>154.79999999999998</v>
      </c>
      <c r="F7464">
        <v>110.23989883199999</v>
      </c>
      <c r="G7464">
        <v>112.37039999999999</v>
      </c>
      <c r="H7464" s="1">
        <v>0.2279324503498075</v>
      </c>
    </row>
    <row r="7465" spans="1:8" x14ac:dyDescent="0.3">
      <c r="A7465">
        <v>7463</v>
      </c>
      <c r="B7465">
        <v>1</v>
      </c>
      <c r="C7465">
        <v>7464</v>
      </c>
      <c r="D7465">
        <v>1</v>
      </c>
      <c r="E7465">
        <v>157.91999999999999</v>
      </c>
      <c r="F7465">
        <v>95.77091210399999</v>
      </c>
      <c r="G7465">
        <v>23.367200003999997</v>
      </c>
      <c r="H7465" s="1">
        <v>0.19061618945140626</v>
      </c>
    </row>
    <row r="7466" spans="1:8" x14ac:dyDescent="0.3">
      <c r="A7466">
        <v>7464</v>
      </c>
      <c r="B7466">
        <v>1</v>
      </c>
      <c r="C7466">
        <v>7465</v>
      </c>
      <c r="D7466">
        <v>1</v>
      </c>
      <c r="E7466">
        <v>159.36000000000001</v>
      </c>
      <c r="F7466">
        <v>99.215908943999992</v>
      </c>
      <c r="G7466">
        <v>0</v>
      </c>
      <c r="H7466" s="1">
        <v>0.18144132365200596</v>
      </c>
    </row>
    <row r="7467" spans="1:8" x14ac:dyDescent="0.3">
      <c r="A7467">
        <v>7465</v>
      </c>
      <c r="B7467">
        <v>1</v>
      </c>
      <c r="C7467">
        <v>7466</v>
      </c>
      <c r="D7467">
        <v>1</v>
      </c>
      <c r="E7467">
        <v>160.79999999999998</v>
      </c>
      <c r="F7467">
        <v>100.59390768</v>
      </c>
      <c r="G7467">
        <v>0</v>
      </c>
      <c r="H7467" s="1">
        <v>0.19074468897240629</v>
      </c>
    </row>
    <row r="7468" spans="1:8" x14ac:dyDescent="0.3">
      <c r="A7468">
        <v>7466</v>
      </c>
      <c r="B7468">
        <v>1</v>
      </c>
      <c r="C7468">
        <v>7467</v>
      </c>
      <c r="D7468">
        <v>1</v>
      </c>
      <c r="E7468">
        <v>161.28</v>
      </c>
      <c r="F7468">
        <v>109.55089946400001</v>
      </c>
      <c r="G7468">
        <v>0</v>
      </c>
      <c r="H7468" s="1">
        <v>0.17149546072660565</v>
      </c>
    </row>
    <row r="7469" spans="1:8" x14ac:dyDescent="0.3">
      <c r="A7469">
        <v>7467</v>
      </c>
      <c r="B7469">
        <v>1</v>
      </c>
      <c r="C7469">
        <v>7468</v>
      </c>
      <c r="D7469">
        <v>1</v>
      </c>
      <c r="E7469">
        <v>162</v>
      </c>
      <c r="F7469">
        <v>109.55089946400001</v>
      </c>
      <c r="G7469">
        <v>0</v>
      </c>
      <c r="H7469" s="1">
        <v>0.15928800623160522</v>
      </c>
    </row>
    <row r="7470" spans="1:8" x14ac:dyDescent="0.3">
      <c r="A7470">
        <v>7468</v>
      </c>
      <c r="B7470">
        <v>1</v>
      </c>
      <c r="C7470">
        <v>7469</v>
      </c>
      <c r="D7470">
        <v>1</v>
      </c>
      <c r="E7470">
        <v>159.11999999999998</v>
      </c>
      <c r="F7470">
        <v>125.05338527999999</v>
      </c>
      <c r="G7470">
        <v>0</v>
      </c>
      <c r="H7470" s="1">
        <v>0.17157256043920566</v>
      </c>
    </row>
    <row r="7471" spans="1:8" x14ac:dyDescent="0.3">
      <c r="A7471">
        <v>7469</v>
      </c>
      <c r="B7471">
        <v>1</v>
      </c>
      <c r="C7471">
        <v>7470</v>
      </c>
      <c r="D7471">
        <v>1</v>
      </c>
      <c r="E7471">
        <v>157.19999999999999</v>
      </c>
      <c r="F7471">
        <v>158.81435424</v>
      </c>
      <c r="G7471">
        <v>0</v>
      </c>
      <c r="H7471" s="1">
        <v>0.19277498140420637</v>
      </c>
    </row>
    <row r="7472" spans="1:8" x14ac:dyDescent="0.3">
      <c r="A7472">
        <v>7470</v>
      </c>
      <c r="B7472">
        <v>1</v>
      </c>
      <c r="C7472">
        <v>7471</v>
      </c>
      <c r="D7472">
        <v>1</v>
      </c>
      <c r="E7472">
        <v>158.63999999999999</v>
      </c>
      <c r="F7472">
        <v>172.59434160000001</v>
      </c>
      <c r="G7472">
        <v>0</v>
      </c>
      <c r="H7472" s="1">
        <v>0.21716419049000715</v>
      </c>
    </row>
    <row r="7473" spans="1:8" x14ac:dyDescent="0.3">
      <c r="A7473">
        <v>7471</v>
      </c>
      <c r="B7473">
        <v>1</v>
      </c>
      <c r="C7473">
        <v>7472</v>
      </c>
      <c r="D7473">
        <v>1</v>
      </c>
      <c r="E7473">
        <v>158.4</v>
      </c>
      <c r="F7473">
        <v>206.91040247999999</v>
      </c>
      <c r="G7473">
        <v>0</v>
      </c>
      <c r="H7473" s="1">
        <v>0.27658236900040911</v>
      </c>
    </row>
    <row r="7474" spans="1:8" x14ac:dyDescent="0.3">
      <c r="A7474">
        <v>7472</v>
      </c>
      <c r="B7474">
        <v>1</v>
      </c>
      <c r="C7474">
        <v>7473</v>
      </c>
      <c r="D7474">
        <v>1</v>
      </c>
      <c r="E7474">
        <v>156.72</v>
      </c>
      <c r="F7474">
        <v>204.23627772</v>
      </c>
      <c r="G7474">
        <v>0</v>
      </c>
      <c r="H7474" s="1">
        <v>0.28647683211740943</v>
      </c>
    </row>
    <row r="7475" spans="1:8" x14ac:dyDescent="0.3">
      <c r="A7475">
        <v>7473</v>
      </c>
      <c r="B7475">
        <v>1</v>
      </c>
      <c r="C7475">
        <v>7474</v>
      </c>
      <c r="D7475">
        <v>1</v>
      </c>
      <c r="E7475">
        <v>158.4</v>
      </c>
      <c r="F7475">
        <v>196.88243459999998</v>
      </c>
      <c r="G7475">
        <v>0</v>
      </c>
      <c r="H7475" s="1">
        <v>0.2404740035994079</v>
      </c>
    </row>
    <row r="7476" spans="1:8" x14ac:dyDescent="0.3">
      <c r="A7476">
        <v>7474</v>
      </c>
      <c r="B7476">
        <v>1</v>
      </c>
      <c r="C7476">
        <v>7475</v>
      </c>
      <c r="D7476">
        <v>1</v>
      </c>
      <c r="E7476">
        <v>159.36000000000001</v>
      </c>
      <c r="F7476">
        <v>178.16356140000002</v>
      </c>
      <c r="G7476">
        <v>0</v>
      </c>
      <c r="H7476" s="1">
        <v>0.21783238799920718</v>
      </c>
    </row>
    <row r="7477" spans="1:8" x14ac:dyDescent="0.3">
      <c r="A7477">
        <v>7475</v>
      </c>
      <c r="B7477">
        <v>1</v>
      </c>
      <c r="C7477">
        <v>7476</v>
      </c>
      <c r="D7477">
        <v>1</v>
      </c>
      <c r="E7477">
        <v>159.11999999999998</v>
      </c>
      <c r="F7477">
        <v>165.12720324</v>
      </c>
      <c r="G7477">
        <v>0</v>
      </c>
      <c r="H7477" s="1">
        <v>0.20264374461700665</v>
      </c>
    </row>
    <row r="7478" spans="1:8" x14ac:dyDescent="0.3">
      <c r="A7478">
        <v>7476</v>
      </c>
      <c r="B7478">
        <v>1</v>
      </c>
      <c r="C7478">
        <v>7477</v>
      </c>
      <c r="D7478">
        <v>1</v>
      </c>
      <c r="E7478">
        <v>156.96</v>
      </c>
      <c r="F7478">
        <v>156.10203228</v>
      </c>
      <c r="G7478">
        <v>0</v>
      </c>
      <c r="H7478" s="1">
        <v>0.19457397469820639</v>
      </c>
    </row>
    <row r="7479" spans="1:8" x14ac:dyDescent="0.3">
      <c r="A7479">
        <v>7477</v>
      </c>
      <c r="B7479">
        <v>1</v>
      </c>
      <c r="C7479">
        <v>7478</v>
      </c>
      <c r="D7479">
        <v>1</v>
      </c>
      <c r="E7479">
        <v>162</v>
      </c>
      <c r="F7479">
        <v>148.07965799999999</v>
      </c>
      <c r="G7479">
        <v>0</v>
      </c>
      <c r="H7479" s="1">
        <v>0.19552487115360642</v>
      </c>
    </row>
    <row r="7480" spans="1:8" x14ac:dyDescent="0.3">
      <c r="A7480">
        <v>7478</v>
      </c>
      <c r="B7480">
        <v>1</v>
      </c>
      <c r="C7480">
        <v>7479</v>
      </c>
      <c r="D7480">
        <v>1</v>
      </c>
      <c r="E7480">
        <v>160.32</v>
      </c>
      <c r="F7480">
        <v>143.06567411999998</v>
      </c>
      <c r="G7480">
        <v>1.2660399995999998</v>
      </c>
      <c r="H7480" s="1">
        <v>0.21369470342300706</v>
      </c>
    </row>
    <row r="7481" spans="1:8" x14ac:dyDescent="0.3">
      <c r="A7481">
        <v>7479</v>
      </c>
      <c r="B7481">
        <v>1</v>
      </c>
      <c r="C7481">
        <v>7480</v>
      </c>
      <c r="D7481">
        <v>1</v>
      </c>
      <c r="E7481">
        <v>157.19999999999999</v>
      </c>
      <c r="F7481">
        <v>141.06008052000001</v>
      </c>
      <c r="G7481">
        <v>21.742359996000001</v>
      </c>
      <c r="H7481" s="1">
        <v>0.27092839007640895</v>
      </c>
    </row>
    <row r="7482" spans="1:8" x14ac:dyDescent="0.3">
      <c r="A7482">
        <v>7480</v>
      </c>
      <c r="B7482">
        <v>1</v>
      </c>
      <c r="C7482">
        <v>7481</v>
      </c>
      <c r="D7482">
        <v>1</v>
      </c>
      <c r="E7482">
        <v>157.19999999999999</v>
      </c>
      <c r="F7482">
        <v>134.70903419999999</v>
      </c>
      <c r="G7482">
        <v>36.430199999999999</v>
      </c>
      <c r="H7482" s="1">
        <v>0.30020058096020991</v>
      </c>
    </row>
    <row r="7483" spans="1:8" x14ac:dyDescent="0.3">
      <c r="A7483">
        <v>7481</v>
      </c>
      <c r="B7483">
        <v>1</v>
      </c>
      <c r="C7483">
        <v>7482</v>
      </c>
      <c r="D7483">
        <v>1</v>
      </c>
      <c r="E7483">
        <v>158.16</v>
      </c>
      <c r="F7483">
        <v>128.69225352000001</v>
      </c>
      <c r="G7483">
        <v>60.117599999999996</v>
      </c>
      <c r="H7483" s="1">
        <v>0.30593165959681007</v>
      </c>
    </row>
    <row r="7484" spans="1:8" x14ac:dyDescent="0.3">
      <c r="A7484">
        <v>7482</v>
      </c>
      <c r="B7484">
        <v>1</v>
      </c>
      <c r="C7484">
        <v>7483</v>
      </c>
      <c r="D7484">
        <v>1</v>
      </c>
      <c r="E7484">
        <v>159.36000000000001</v>
      </c>
      <c r="F7484">
        <v>129.36078467999999</v>
      </c>
      <c r="G7484">
        <v>53.863199999999999</v>
      </c>
      <c r="H7484" s="1">
        <v>0.32662008247781077</v>
      </c>
    </row>
    <row r="7485" spans="1:8" x14ac:dyDescent="0.3">
      <c r="A7485">
        <v>7483</v>
      </c>
      <c r="B7485">
        <v>1</v>
      </c>
      <c r="C7485">
        <v>7484</v>
      </c>
      <c r="D7485">
        <v>1</v>
      </c>
      <c r="E7485">
        <v>154.32</v>
      </c>
      <c r="F7485">
        <v>123.67826964</v>
      </c>
      <c r="G7485">
        <v>93.762800003999999</v>
      </c>
      <c r="H7485" s="1">
        <v>0.31084034129901023</v>
      </c>
    </row>
    <row r="7486" spans="1:8" x14ac:dyDescent="0.3">
      <c r="A7486">
        <v>7484</v>
      </c>
      <c r="B7486">
        <v>1</v>
      </c>
      <c r="C7486">
        <v>7485</v>
      </c>
      <c r="D7486">
        <v>1</v>
      </c>
      <c r="E7486">
        <v>153.83999999999997</v>
      </c>
      <c r="F7486">
        <v>120.33561372</v>
      </c>
      <c r="G7486">
        <v>89.083800000000011</v>
      </c>
      <c r="H7486" s="1">
        <v>0.28143965089420925</v>
      </c>
    </row>
    <row r="7487" spans="1:8" x14ac:dyDescent="0.3">
      <c r="A7487">
        <v>7485</v>
      </c>
      <c r="B7487">
        <v>1</v>
      </c>
      <c r="C7487">
        <v>7486</v>
      </c>
      <c r="D7487">
        <v>1</v>
      </c>
      <c r="E7487">
        <v>152.16</v>
      </c>
      <c r="F7487">
        <v>117.32722336800001</v>
      </c>
      <c r="G7487">
        <v>93.357200003999992</v>
      </c>
      <c r="H7487" s="1">
        <v>0.23862361049700784</v>
      </c>
    </row>
    <row r="7488" spans="1:8" x14ac:dyDescent="0.3">
      <c r="A7488">
        <v>7486</v>
      </c>
      <c r="B7488">
        <v>1</v>
      </c>
      <c r="C7488">
        <v>7487</v>
      </c>
      <c r="D7488">
        <v>1</v>
      </c>
      <c r="E7488">
        <v>155.76000000000002</v>
      </c>
      <c r="F7488">
        <v>106.96498996799998</v>
      </c>
      <c r="G7488">
        <v>21.367299996</v>
      </c>
      <c r="H7488" s="1">
        <v>0.213283504955807</v>
      </c>
    </row>
    <row r="7489" spans="1:8" x14ac:dyDescent="0.3">
      <c r="A7489">
        <v>7487</v>
      </c>
      <c r="B7489">
        <v>1</v>
      </c>
      <c r="C7489">
        <v>7488</v>
      </c>
      <c r="D7489">
        <v>1</v>
      </c>
      <c r="E7489">
        <v>155.04</v>
      </c>
      <c r="F7489">
        <v>92.925835031999995</v>
      </c>
      <c r="G7489">
        <v>10.119680000400001</v>
      </c>
      <c r="H7489" s="1">
        <v>0.17398835143400573</v>
      </c>
    </row>
    <row r="7490" spans="1:8" x14ac:dyDescent="0.3">
      <c r="A7490">
        <v>7488</v>
      </c>
      <c r="B7490">
        <v>1</v>
      </c>
      <c r="C7490">
        <v>7489</v>
      </c>
      <c r="D7490">
        <v>1</v>
      </c>
      <c r="E7490">
        <v>159.83999999999997</v>
      </c>
      <c r="F7490">
        <v>96.268490964000009</v>
      </c>
      <c r="G7490">
        <v>0</v>
      </c>
      <c r="H7490" s="1">
        <v>0.18485941091060612</v>
      </c>
    </row>
    <row r="7491" spans="1:8" x14ac:dyDescent="0.3">
      <c r="A7491">
        <v>7489</v>
      </c>
      <c r="B7491">
        <v>1</v>
      </c>
      <c r="C7491">
        <v>7490</v>
      </c>
      <c r="D7491">
        <v>1</v>
      </c>
      <c r="E7491">
        <v>160.56</v>
      </c>
      <c r="F7491">
        <v>97.605553344</v>
      </c>
      <c r="G7491">
        <v>0</v>
      </c>
      <c r="H7491" s="1">
        <v>0.17560744539860576</v>
      </c>
    </row>
    <row r="7492" spans="1:8" x14ac:dyDescent="0.3">
      <c r="A7492">
        <v>7490</v>
      </c>
      <c r="B7492">
        <v>1</v>
      </c>
      <c r="C7492">
        <v>7491</v>
      </c>
      <c r="D7492">
        <v>1</v>
      </c>
      <c r="E7492">
        <v>159.83999999999997</v>
      </c>
      <c r="F7492">
        <v>106.29645877200001</v>
      </c>
      <c r="G7492">
        <v>0</v>
      </c>
      <c r="H7492" s="1">
        <v>0.18000212901680593</v>
      </c>
    </row>
    <row r="7493" spans="1:8" x14ac:dyDescent="0.3">
      <c r="A7493">
        <v>7491</v>
      </c>
      <c r="B7493">
        <v>1</v>
      </c>
      <c r="C7493">
        <v>7492</v>
      </c>
      <c r="D7493">
        <v>1</v>
      </c>
      <c r="E7493">
        <v>160.79999999999998</v>
      </c>
      <c r="F7493">
        <v>106.29645877200001</v>
      </c>
      <c r="G7493">
        <v>0</v>
      </c>
      <c r="H7493" s="1">
        <v>0.18709530257600615</v>
      </c>
    </row>
    <row r="7494" spans="1:8" x14ac:dyDescent="0.3">
      <c r="A7494">
        <v>7492</v>
      </c>
      <c r="B7494">
        <v>1</v>
      </c>
      <c r="C7494">
        <v>7493</v>
      </c>
      <c r="D7494">
        <v>1</v>
      </c>
      <c r="E7494">
        <v>160.56</v>
      </c>
      <c r="F7494">
        <v>121.33841052</v>
      </c>
      <c r="G7494">
        <v>0</v>
      </c>
      <c r="H7494" s="1">
        <v>0.1913100868648063</v>
      </c>
    </row>
    <row r="7495" spans="1:8" x14ac:dyDescent="0.3">
      <c r="A7495">
        <v>7493</v>
      </c>
      <c r="B7495">
        <v>1</v>
      </c>
      <c r="C7495">
        <v>7494</v>
      </c>
      <c r="D7495">
        <v>1</v>
      </c>
      <c r="E7495">
        <v>158.4</v>
      </c>
      <c r="F7495">
        <v>154.09643868000001</v>
      </c>
      <c r="G7495">
        <v>0</v>
      </c>
      <c r="H7495" s="1">
        <v>0.21492829882460707</v>
      </c>
    </row>
    <row r="7496" spans="1:8" x14ac:dyDescent="0.3">
      <c r="A7496">
        <v>7494</v>
      </c>
      <c r="B7496">
        <v>1</v>
      </c>
      <c r="C7496">
        <v>7495</v>
      </c>
      <c r="D7496">
        <v>1</v>
      </c>
      <c r="E7496">
        <v>157.68</v>
      </c>
      <c r="F7496">
        <v>167.46706236</v>
      </c>
      <c r="G7496">
        <v>1.24752</v>
      </c>
      <c r="H7496" s="1">
        <v>0.2816966499362093</v>
      </c>
    </row>
    <row r="7497" spans="1:8" x14ac:dyDescent="0.3">
      <c r="A7497">
        <v>7495</v>
      </c>
      <c r="B7497">
        <v>1</v>
      </c>
      <c r="C7497">
        <v>7496</v>
      </c>
      <c r="D7497">
        <v>1</v>
      </c>
      <c r="E7497">
        <v>156.47999999999999</v>
      </c>
      <c r="F7497">
        <v>192.80668692</v>
      </c>
      <c r="G7497">
        <v>0</v>
      </c>
      <c r="H7497" s="1">
        <v>0.30855304982521015</v>
      </c>
    </row>
    <row r="7498" spans="1:8" x14ac:dyDescent="0.3">
      <c r="A7498">
        <v>7496</v>
      </c>
      <c r="B7498">
        <v>1</v>
      </c>
      <c r="C7498">
        <v>7497</v>
      </c>
      <c r="D7498">
        <v>1</v>
      </c>
      <c r="E7498">
        <v>158.88</v>
      </c>
      <c r="F7498">
        <v>170.30006975999999</v>
      </c>
      <c r="G7498">
        <v>1.3265400000000001</v>
      </c>
      <c r="H7498" s="1">
        <v>0.31153423871241026</v>
      </c>
    </row>
    <row r="7499" spans="1:8" x14ac:dyDescent="0.3">
      <c r="A7499">
        <v>7497</v>
      </c>
      <c r="B7499">
        <v>1</v>
      </c>
      <c r="C7499">
        <v>7498</v>
      </c>
      <c r="D7499">
        <v>1</v>
      </c>
      <c r="E7499">
        <v>158.88</v>
      </c>
      <c r="F7499">
        <v>149.29389372</v>
      </c>
      <c r="G7499">
        <v>1.8184800000000001</v>
      </c>
      <c r="H7499" s="1">
        <v>0.28190224916980927</v>
      </c>
    </row>
    <row r="7500" spans="1:8" x14ac:dyDescent="0.3">
      <c r="A7500">
        <v>7498</v>
      </c>
      <c r="B7500">
        <v>1</v>
      </c>
      <c r="C7500">
        <v>7499</v>
      </c>
      <c r="D7500">
        <v>1</v>
      </c>
      <c r="E7500">
        <v>157.43999999999997</v>
      </c>
      <c r="F7500">
        <v>131.03852652</v>
      </c>
      <c r="G7500">
        <v>2.0661800003999997</v>
      </c>
      <c r="H7500" s="1">
        <v>0.25720464123360848</v>
      </c>
    </row>
    <row r="7501" spans="1:8" x14ac:dyDescent="0.3">
      <c r="A7501">
        <v>7499</v>
      </c>
      <c r="B7501">
        <v>1</v>
      </c>
      <c r="C7501">
        <v>7500</v>
      </c>
      <c r="D7501">
        <v>1</v>
      </c>
      <c r="E7501">
        <v>157.91999999999999</v>
      </c>
      <c r="F7501">
        <v>122.78610024</v>
      </c>
      <c r="G7501">
        <v>2.1282000000000001</v>
      </c>
      <c r="H7501" s="1">
        <v>0.24414908990000805</v>
      </c>
    </row>
    <row r="7502" spans="1:8" x14ac:dyDescent="0.3">
      <c r="A7502">
        <v>7500</v>
      </c>
      <c r="B7502">
        <v>1</v>
      </c>
      <c r="C7502">
        <v>7501</v>
      </c>
      <c r="D7502">
        <v>1</v>
      </c>
      <c r="E7502">
        <v>168.72</v>
      </c>
      <c r="F7502">
        <v>114.28360040399998</v>
      </c>
      <c r="G7502">
        <v>2.4613599996</v>
      </c>
      <c r="H7502" s="1">
        <v>0.23171033626720761</v>
      </c>
    </row>
    <row r="7503" spans="1:8" x14ac:dyDescent="0.3">
      <c r="A7503">
        <v>7501</v>
      </c>
      <c r="B7503">
        <v>1</v>
      </c>
      <c r="C7503">
        <v>7502</v>
      </c>
      <c r="D7503">
        <v>1</v>
      </c>
      <c r="E7503">
        <v>183.36</v>
      </c>
      <c r="F7503">
        <v>105.531027072</v>
      </c>
      <c r="G7503">
        <v>2.67144</v>
      </c>
      <c r="H7503" s="1">
        <v>0.23726151557440781</v>
      </c>
    </row>
    <row r="7504" spans="1:8" x14ac:dyDescent="0.3">
      <c r="A7504">
        <v>7502</v>
      </c>
      <c r="B7504">
        <v>1</v>
      </c>
      <c r="C7504">
        <v>7503</v>
      </c>
      <c r="D7504">
        <v>1</v>
      </c>
      <c r="E7504">
        <v>214.32</v>
      </c>
      <c r="F7504">
        <v>100.77963010799999</v>
      </c>
      <c r="G7504">
        <v>4.0366199999999992</v>
      </c>
      <c r="H7504" s="1">
        <v>0.25856673615620851</v>
      </c>
    </row>
    <row r="7505" spans="1:8" x14ac:dyDescent="0.3">
      <c r="A7505">
        <v>7503</v>
      </c>
      <c r="B7505">
        <v>1</v>
      </c>
      <c r="C7505">
        <v>7504</v>
      </c>
      <c r="D7505">
        <v>1</v>
      </c>
      <c r="E7505">
        <v>227.51999999999998</v>
      </c>
      <c r="F7505">
        <v>92.527203827999998</v>
      </c>
      <c r="G7505">
        <v>21.023000004</v>
      </c>
      <c r="H7505" s="1">
        <v>0.29968658287620986</v>
      </c>
    </row>
    <row r="7506" spans="1:8" x14ac:dyDescent="0.3">
      <c r="A7506">
        <v>7504</v>
      </c>
      <c r="B7506">
        <v>1</v>
      </c>
      <c r="C7506">
        <v>7505</v>
      </c>
      <c r="D7506">
        <v>1</v>
      </c>
      <c r="E7506">
        <v>241.2</v>
      </c>
      <c r="F7506">
        <v>93.027350867999999</v>
      </c>
      <c r="G7506">
        <v>50.914400003999994</v>
      </c>
      <c r="H7506" s="1">
        <v>0.32641448324421074</v>
      </c>
    </row>
    <row r="7507" spans="1:8" x14ac:dyDescent="0.3">
      <c r="A7507">
        <v>7505</v>
      </c>
      <c r="B7507">
        <v>1</v>
      </c>
      <c r="C7507">
        <v>7506</v>
      </c>
      <c r="D7507">
        <v>1</v>
      </c>
      <c r="E7507">
        <v>258.95999999999998</v>
      </c>
      <c r="F7507">
        <v>86.275365731999997</v>
      </c>
      <c r="G7507">
        <v>152.02019999999999</v>
      </c>
      <c r="H7507" s="1">
        <v>0.33872473735601122</v>
      </c>
    </row>
    <row r="7508" spans="1:8" x14ac:dyDescent="0.3">
      <c r="A7508">
        <v>7506</v>
      </c>
      <c r="B7508">
        <v>1</v>
      </c>
      <c r="C7508">
        <v>7507</v>
      </c>
      <c r="D7508">
        <v>1</v>
      </c>
      <c r="E7508">
        <v>260.39999999999998</v>
      </c>
      <c r="F7508">
        <v>91.276836203999991</v>
      </c>
      <c r="G7508">
        <v>429.80400000000003</v>
      </c>
      <c r="H7508" s="1">
        <v>0.33044936820361093</v>
      </c>
    </row>
    <row r="7509" spans="1:8" x14ac:dyDescent="0.3">
      <c r="A7509">
        <v>7507</v>
      </c>
      <c r="B7509">
        <v>1</v>
      </c>
      <c r="C7509">
        <v>7508</v>
      </c>
      <c r="D7509">
        <v>1</v>
      </c>
      <c r="E7509">
        <v>257.52</v>
      </c>
      <c r="F7509">
        <v>88.776100967999994</v>
      </c>
      <c r="G7509">
        <v>355.60599995999996</v>
      </c>
      <c r="H7509" s="1">
        <v>0.28814732589040948</v>
      </c>
    </row>
    <row r="7510" spans="1:8" x14ac:dyDescent="0.3">
      <c r="A7510">
        <v>7508</v>
      </c>
      <c r="B7510">
        <v>1</v>
      </c>
      <c r="C7510">
        <v>7509</v>
      </c>
      <c r="D7510">
        <v>1</v>
      </c>
      <c r="E7510">
        <v>244.32</v>
      </c>
      <c r="F7510">
        <v>86.275365731999997</v>
      </c>
      <c r="G7510">
        <v>169.36199999999999</v>
      </c>
      <c r="H7510" s="1">
        <v>0.24674478022420815</v>
      </c>
    </row>
    <row r="7511" spans="1:8" x14ac:dyDescent="0.3">
      <c r="A7511">
        <v>7509</v>
      </c>
      <c r="B7511">
        <v>1</v>
      </c>
      <c r="C7511">
        <v>7510</v>
      </c>
      <c r="D7511">
        <v>1</v>
      </c>
      <c r="E7511">
        <v>233.03999999999996</v>
      </c>
      <c r="F7511">
        <v>82.274189351999993</v>
      </c>
      <c r="G7511">
        <v>114.23219999999999</v>
      </c>
      <c r="H7511" s="1">
        <v>0.212743806967607</v>
      </c>
    </row>
    <row r="7512" spans="1:8" x14ac:dyDescent="0.3">
      <c r="A7512">
        <v>7510</v>
      </c>
      <c r="B7512">
        <v>1</v>
      </c>
      <c r="C7512">
        <v>7511</v>
      </c>
      <c r="D7512">
        <v>1</v>
      </c>
      <c r="E7512">
        <v>244.56</v>
      </c>
      <c r="F7512">
        <v>78.523086492000004</v>
      </c>
      <c r="G7512">
        <v>26.944499999999998</v>
      </c>
      <c r="H7512" s="1">
        <v>0.21598199489680714</v>
      </c>
    </row>
    <row r="7513" spans="1:8" x14ac:dyDescent="0.3">
      <c r="A7513">
        <v>7511</v>
      </c>
      <c r="B7513">
        <v>1</v>
      </c>
      <c r="C7513">
        <v>7512</v>
      </c>
      <c r="D7513">
        <v>1</v>
      </c>
      <c r="E7513">
        <v>223.43999999999997</v>
      </c>
      <c r="F7513">
        <v>70.270660199999995</v>
      </c>
      <c r="G7513">
        <v>7.4058599999999997</v>
      </c>
      <c r="H7513" s="1">
        <v>0.1911044876312063</v>
      </c>
    </row>
    <row r="7514" spans="1:8" x14ac:dyDescent="0.3">
      <c r="A7514">
        <v>7512</v>
      </c>
      <c r="B7514">
        <v>1</v>
      </c>
      <c r="C7514">
        <v>7513</v>
      </c>
      <c r="D7514">
        <v>1</v>
      </c>
      <c r="E7514">
        <v>215.51999999999998</v>
      </c>
      <c r="F7514">
        <v>64.268895635999996</v>
      </c>
      <c r="G7514">
        <v>1.7168799995999999</v>
      </c>
      <c r="H7514" s="1">
        <v>0.16473638592200543</v>
      </c>
    </row>
    <row r="7515" spans="1:8" x14ac:dyDescent="0.3">
      <c r="A7515">
        <v>7513</v>
      </c>
      <c r="B7515">
        <v>1</v>
      </c>
      <c r="C7515">
        <v>7514</v>
      </c>
      <c r="D7515">
        <v>1</v>
      </c>
      <c r="E7515">
        <v>215.28</v>
      </c>
      <c r="F7515">
        <v>67.019704391999994</v>
      </c>
      <c r="G7515">
        <v>0</v>
      </c>
      <c r="H7515" s="1">
        <v>0.15350552778660503</v>
      </c>
    </row>
    <row r="7516" spans="1:8" x14ac:dyDescent="0.3">
      <c r="A7516">
        <v>7514</v>
      </c>
      <c r="B7516">
        <v>1</v>
      </c>
      <c r="C7516">
        <v>7515</v>
      </c>
      <c r="D7516">
        <v>1</v>
      </c>
      <c r="E7516">
        <v>206.64</v>
      </c>
      <c r="F7516">
        <v>77.5227924</v>
      </c>
      <c r="G7516">
        <v>0</v>
      </c>
      <c r="H7516" s="1">
        <v>0.13811128517080454</v>
      </c>
    </row>
    <row r="7517" spans="1:8" x14ac:dyDescent="0.3">
      <c r="A7517">
        <v>7515</v>
      </c>
      <c r="B7517">
        <v>1</v>
      </c>
      <c r="C7517">
        <v>7516</v>
      </c>
      <c r="D7517">
        <v>1</v>
      </c>
      <c r="E7517">
        <v>187.2</v>
      </c>
      <c r="F7517">
        <v>79.523380584000009</v>
      </c>
      <c r="G7517">
        <v>0</v>
      </c>
      <c r="H7517" s="1">
        <v>0.12428473671120409</v>
      </c>
    </row>
    <row r="7518" spans="1:8" x14ac:dyDescent="0.3">
      <c r="A7518">
        <v>7516</v>
      </c>
      <c r="B7518">
        <v>1</v>
      </c>
      <c r="C7518">
        <v>7517</v>
      </c>
      <c r="D7518">
        <v>1</v>
      </c>
      <c r="E7518">
        <v>186.96</v>
      </c>
      <c r="F7518">
        <v>89.276248020000011</v>
      </c>
      <c r="G7518">
        <v>0</v>
      </c>
      <c r="H7518" s="1">
        <v>0.12849952100000422</v>
      </c>
    </row>
    <row r="7519" spans="1:8" x14ac:dyDescent="0.3">
      <c r="A7519">
        <v>7517</v>
      </c>
      <c r="B7519">
        <v>1</v>
      </c>
      <c r="C7519">
        <v>7518</v>
      </c>
      <c r="D7519">
        <v>1</v>
      </c>
      <c r="E7519">
        <v>184.32</v>
      </c>
      <c r="F7519">
        <v>123.03617376</v>
      </c>
      <c r="G7519">
        <v>0</v>
      </c>
      <c r="H7519" s="1">
        <v>0.17162396024760565</v>
      </c>
    </row>
    <row r="7520" spans="1:8" x14ac:dyDescent="0.3">
      <c r="A7520">
        <v>7518</v>
      </c>
      <c r="B7520">
        <v>1</v>
      </c>
      <c r="C7520">
        <v>7519</v>
      </c>
      <c r="D7520">
        <v>1</v>
      </c>
      <c r="E7520">
        <v>183.6</v>
      </c>
      <c r="F7520">
        <v>144.29242332000001</v>
      </c>
      <c r="G7520">
        <v>0</v>
      </c>
      <c r="H7520" s="1">
        <v>0.21634179355560715</v>
      </c>
    </row>
    <row r="7521" spans="1:8" x14ac:dyDescent="0.3">
      <c r="A7521">
        <v>7519</v>
      </c>
      <c r="B7521">
        <v>1</v>
      </c>
      <c r="C7521">
        <v>7520</v>
      </c>
      <c r="D7521">
        <v>1</v>
      </c>
      <c r="E7521">
        <v>183.83999999999997</v>
      </c>
      <c r="F7521">
        <v>142.90734551999998</v>
      </c>
      <c r="G7521">
        <v>0</v>
      </c>
      <c r="H7521" s="1">
        <v>0.27411517819720904</v>
      </c>
    </row>
    <row r="7522" spans="1:8" x14ac:dyDescent="0.3">
      <c r="A7522">
        <v>7520</v>
      </c>
      <c r="B7522">
        <v>1</v>
      </c>
      <c r="C7522">
        <v>7521</v>
      </c>
      <c r="D7522">
        <v>1</v>
      </c>
      <c r="E7522">
        <v>170.4</v>
      </c>
      <c r="F7522">
        <v>126.22555428</v>
      </c>
      <c r="G7522">
        <v>0</v>
      </c>
      <c r="H7522" s="1">
        <v>0.29040891746000957</v>
      </c>
    </row>
    <row r="7523" spans="1:8" x14ac:dyDescent="0.3">
      <c r="A7523">
        <v>7521</v>
      </c>
      <c r="B7523">
        <v>1</v>
      </c>
      <c r="C7523">
        <v>7522</v>
      </c>
      <c r="D7523">
        <v>1</v>
      </c>
      <c r="E7523">
        <v>163.68</v>
      </c>
      <c r="F7523">
        <v>110.655882336</v>
      </c>
      <c r="G7523">
        <v>0</v>
      </c>
      <c r="H7523" s="1">
        <v>0.27879256076160919</v>
      </c>
    </row>
    <row r="7524" spans="1:8" x14ac:dyDescent="0.3">
      <c r="A7524">
        <v>7522</v>
      </c>
      <c r="B7524">
        <v>1</v>
      </c>
      <c r="C7524">
        <v>7523</v>
      </c>
      <c r="D7524">
        <v>1</v>
      </c>
      <c r="E7524">
        <v>161.76000000000002</v>
      </c>
      <c r="F7524">
        <v>97.12509605999999</v>
      </c>
      <c r="G7524">
        <v>0</v>
      </c>
      <c r="H7524" s="1">
        <v>0.25059976585420823</v>
      </c>
    </row>
    <row r="7525" spans="1:8" x14ac:dyDescent="0.3">
      <c r="A7525">
        <v>7523</v>
      </c>
      <c r="B7525">
        <v>1</v>
      </c>
      <c r="C7525">
        <v>7524</v>
      </c>
      <c r="D7525">
        <v>1</v>
      </c>
      <c r="E7525">
        <v>161.76000000000002</v>
      </c>
      <c r="F7525">
        <v>91.008439248000002</v>
      </c>
      <c r="G7525">
        <v>0</v>
      </c>
      <c r="H7525" s="1">
        <v>0.23109353856640763</v>
      </c>
    </row>
    <row r="7526" spans="1:8" x14ac:dyDescent="0.3">
      <c r="A7526">
        <v>7524</v>
      </c>
      <c r="B7526">
        <v>1</v>
      </c>
      <c r="C7526">
        <v>7525</v>
      </c>
      <c r="D7526">
        <v>1</v>
      </c>
      <c r="E7526">
        <v>172.32</v>
      </c>
      <c r="F7526">
        <v>84.706429199999988</v>
      </c>
      <c r="G7526">
        <v>0</v>
      </c>
      <c r="H7526" s="1">
        <v>0.21798658742440716</v>
      </c>
    </row>
    <row r="7527" spans="1:8" x14ac:dyDescent="0.3">
      <c r="A7527">
        <v>7525</v>
      </c>
      <c r="B7527">
        <v>1</v>
      </c>
      <c r="C7527">
        <v>7526</v>
      </c>
      <c r="D7527">
        <v>1</v>
      </c>
      <c r="E7527">
        <v>175.92</v>
      </c>
      <c r="F7527">
        <v>78.219065904000004</v>
      </c>
      <c r="G7527">
        <v>0</v>
      </c>
      <c r="H7527" s="1">
        <v>0.22353776673160736</v>
      </c>
    </row>
    <row r="7528" spans="1:8" x14ac:dyDescent="0.3">
      <c r="A7528">
        <v>7526</v>
      </c>
      <c r="B7528">
        <v>1</v>
      </c>
      <c r="C7528">
        <v>7527</v>
      </c>
      <c r="D7528">
        <v>1</v>
      </c>
      <c r="E7528">
        <v>186.96</v>
      </c>
      <c r="F7528">
        <v>74.697354407999995</v>
      </c>
      <c r="G7528">
        <v>4.1721800004</v>
      </c>
      <c r="H7528" s="1">
        <v>0.24659058079900814</v>
      </c>
    </row>
    <row r="7529" spans="1:8" x14ac:dyDescent="0.3">
      <c r="A7529">
        <v>7527</v>
      </c>
      <c r="B7529">
        <v>1</v>
      </c>
      <c r="C7529">
        <v>7528</v>
      </c>
      <c r="D7529">
        <v>1</v>
      </c>
      <c r="E7529">
        <v>201.6</v>
      </c>
      <c r="F7529">
        <v>68.580697595999993</v>
      </c>
      <c r="G7529">
        <v>30.186</v>
      </c>
      <c r="H7529" s="1">
        <v>0.2877875272316095</v>
      </c>
    </row>
    <row r="7530" spans="1:8" x14ac:dyDescent="0.3">
      <c r="A7530">
        <v>7528</v>
      </c>
      <c r="B7530">
        <v>1</v>
      </c>
      <c r="C7530">
        <v>7529</v>
      </c>
      <c r="D7530">
        <v>1</v>
      </c>
      <c r="E7530">
        <v>215.04</v>
      </c>
      <c r="F7530">
        <v>68.951404068000002</v>
      </c>
      <c r="G7530">
        <v>156.40799999999999</v>
      </c>
      <c r="H7530" s="1">
        <v>0.32124880250001059</v>
      </c>
    </row>
    <row r="7531" spans="1:8" x14ac:dyDescent="0.3">
      <c r="A7531">
        <v>7529</v>
      </c>
      <c r="B7531">
        <v>1</v>
      </c>
      <c r="C7531">
        <v>7530</v>
      </c>
      <c r="D7531">
        <v>1</v>
      </c>
      <c r="E7531">
        <v>228.23999999999998</v>
      </c>
      <c r="F7531">
        <v>63.946866684</v>
      </c>
      <c r="G7531">
        <v>214.41399995999998</v>
      </c>
      <c r="H7531" s="1">
        <v>0.34977569616201148</v>
      </c>
    </row>
    <row r="7532" spans="1:8" x14ac:dyDescent="0.3">
      <c r="A7532">
        <v>7530</v>
      </c>
      <c r="B7532">
        <v>1</v>
      </c>
      <c r="C7532">
        <v>7531</v>
      </c>
      <c r="D7532">
        <v>1</v>
      </c>
      <c r="E7532">
        <v>230.16</v>
      </c>
      <c r="F7532">
        <v>67.653931415999992</v>
      </c>
      <c r="G7532">
        <v>352.37600004000001</v>
      </c>
      <c r="H7532" s="1">
        <v>0.34720570574201143</v>
      </c>
    </row>
    <row r="7533" spans="1:8" x14ac:dyDescent="0.3">
      <c r="A7533">
        <v>7531</v>
      </c>
      <c r="B7533">
        <v>1</v>
      </c>
      <c r="C7533">
        <v>7532</v>
      </c>
      <c r="D7533">
        <v>1</v>
      </c>
      <c r="E7533">
        <v>219.83999999999997</v>
      </c>
      <c r="F7533">
        <v>65.800399043999988</v>
      </c>
      <c r="G7533">
        <v>270.43920000000003</v>
      </c>
      <c r="H7533" s="1">
        <v>0.31759941610361042</v>
      </c>
    </row>
    <row r="7534" spans="1:8" x14ac:dyDescent="0.3">
      <c r="A7534">
        <v>7532</v>
      </c>
      <c r="B7534">
        <v>1</v>
      </c>
      <c r="C7534">
        <v>7533</v>
      </c>
      <c r="D7534">
        <v>1</v>
      </c>
      <c r="E7534">
        <v>222.23999999999998</v>
      </c>
      <c r="F7534">
        <v>63.946866684</v>
      </c>
      <c r="G7534">
        <v>236.63919995999998</v>
      </c>
      <c r="H7534" s="1">
        <v>0.29022901813060958</v>
      </c>
    </row>
    <row r="7535" spans="1:8" x14ac:dyDescent="0.3">
      <c r="A7535">
        <v>7533</v>
      </c>
      <c r="B7535">
        <v>1</v>
      </c>
      <c r="C7535">
        <v>7534</v>
      </c>
      <c r="D7535">
        <v>1</v>
      </c>
      <c r="E7535">
        <v>221.51999999999998</v>
      </c>
      <c r="F7535">
        <v>60.981214895999997</v>
      </c>
      <c r="G7535">
        <v>110.169399996</v>
      </c>
      <c r="H7535" s="1">
        <v>0.27010599314200889</v>
      </c>
    </row>
    <row r="7536" spans="1:8" x14ac:dyDescent="0.3">
      <c r="A7536">
        <v>7534</v>
      </c>
      <c r="B7536">
        <v>1</v>
      </c>
      <c r="C7536">
        <v>7535</v>
      </c>
      <c r="D7536">
        <v>1</v>
      </c>
      <c r="E7536">
        <v>216.23999999999998</v>
      </c>
      <c r="F7536">
        <v>58.200916343999999</v>
      </c>
      <c r="G7536">
        <v>60.927800003999998</v>
      </c>
      <c r="H7536" s="1">
        <v>0.26720190396740878</v>
      </c>
    </row>
    <row r="7537" spans="1:8" x14ac:dyDescent="0.3">
      <c r="A7537">
        <v>7535</v>
      </c>
      <c r="B7537">
        <v>1</v>
      </c>
      <c r="C7537">
        <v>7536</v>
      </c>
      <c r="D7537">
        <v>1</v>
      </c>
      <c r="E7537">
        <v>208.08</v>
      </c>
      <c r="F7537">
        <v>52.084259531999997</v>
      </c>
      <c r="G7537">
        <v>24.968399999999999</v>
      </c>
      <c r="H7537" s="1">
        <v>0.23952310714400787</v>
      </c>
    </row>
    <row r="7538" spans="1:8" x14ac:dyDescent="0.3">
      <c r="A7538">
        <v>7536</v>
      </c>
      <c r="B7538">
        <v>1</v>
      </c>
      <c r="C7538">
        <v>7537</v>
      </c>
      <c r="D7538">
        <v>1</v>
      </c>
      <c r="E7538">
        <v>193.43999999999997</v>
      </c>
      <c r="F7538">
        <v>47.635781844</v>
      </c>
      <c r="G7538">
        <v>0</v>
      </c>
      <c r="H7538" s="1">
        <v>0.22436016366600736</v>
      </c>
    </row>
    <row r="7539" spans="1:8" x14ac:dyDescent="0.3">
      <c r="A7539">
        <v>7537</v>
      </c>
      <c r="B7539">
        <v>1</v>
      </c>
      <c r="C7539">
        <v>7538</v>
      </c>
      <c r="D7539">
        <v>1</v>
      </c>
      <c r="E7539">
        <v>184.32</v>
      </c>
      <c r="F7539">
        <v>49.674667452000001</v>
      </c>
      <c r="G7539">
        <v>0</v>
      </c>
      <c r="H7539" s="1">
        <v>0.22073647717380729</v>
      </c>
    </row>
    <row r="7540" spans="1:8" x14ac:dyDescent="0.3">
      <c r="A7540">
        <v>7538</v>
      </c>
      <c r="B7540">
        <v>1</v>
      </c>
      <c r="C7540">
        <v>7539</v>
      </c>
      <c r="D7540">
        <v>1</v>
      </c>
      <c r="E7540">
        <v>176.4</v>
      </c>
      <c r="F7540">
        <v>57.459503387999995</v>
      </c>
      <c r="G7540">
        <v>0</v>
      </c>
      <c r="H7540" s="1">
        <v>0.22071077726960725</v>
      </c>
    </row>
    <row r="7541" spans="1:8" x14ac:dyDescent="0.3">
      <c r="A7541">
        <v>7539</v>
      </c>
      <c r="B7541">
        <v>1</v>
      </c>
      <c r="C7541">
        <v>7540</v>
      </c>
      <c r="D7541">
        <v>1</v>
      </c>
      <c r="E7541">
        <v>170.88</v>
      </c>
      <c r="F7541">
        <v>58.942329287999996</v>
      </c>
      <c r="G7541">
        <v>0</v>
      </c>
      <c r="H7541" s="1">
        <v>0.21384890284820701</v>
      </c>
    </row>
    <row r="7542" spans="1:8" x14ac:dyDescent="0.3">
      <c r="A7542">
        <v>7540</v>
      </c>
      <c r="B7542">
        <v>1</v>
      </c>
      <c r="C7542">
        <v>7541</v>
      </c>
      <c r="D7542">
        <v>1</v>
      </c>
      <c r="E7542">
        <v>169.2</v>
      </c>
      <c r="F7542">
        <v>66.171105515999997</v>
      </c>
      <c r="G7542">
        <v>0</v>
      </c>
      <c r="H7542" s="1">
        <v>0.21256390763820698</v>
      </c>
    </row>
    <row r="7543" spans="1:8" x14ac:dyDescent="0.3">
      <c r="A7543">
        <v>7541</v>
      </c>
      <c r="B7543">
        <v>1</v>
      </c>
      <c r="C7543">
        <v>7542</v>
      </c>
      <c r="D7543">
        <v>1</v>
      </c>
      <c r="E7543">
        <v>162.72</v>
      </c>
      <c r="F7543">
        <v>91.193792483999999</v>
      </c>
      <c r="G7543">
        <v>0</v>
      </c>
      <c r="H7543" s="1">
        <v>0.21957998148480723</v>
      </c>
    </row>
    <row r="7544" spans="1:8" x14ac:dyDescent="0.3">
      <c r="A7544">
        <v>7542</v>
      </c>
      <c r="B7544">
        <v>1</v>
      </c>
      <c r="C7544">
        <v>7543</v>
      </c>
      <c r="D7544">
        <v>1</v>
      </c>
      <c r="E7544">
        <v>164.64</v>
      </c>
      <c r="F7544">
        <v>106.94881760399998</v>
      </c>
      <c r="G7544">
        <v>0</v>
      </c>
      <c r="H7544" s="1">
        <v>0.2217901732460073</v>
      </c>
    </row>
    <row r="7545" spans="1:8" x14ac:dyDescent="0.3">
      <c r="A7545">
        <v>7543</v>
      </c>
      <c r="B7545">
        <v>1</v>
      </c>
      <c r="C7545">
        <v>7544</v>
      </c>
      <c r="D7545">
        <v>1</v>
      </c>
      <c r="E7545">
        <v>162.72</v>
      </c>
      <c r="F7545">
        <v>93.577558080000003</v>
      </c>
      <c r="G7545">
        <v>0</v>
      </c>
      <c r="H7545" s="1">
        <v>0.22615915696000743</v>
      </c>
    </row>
    <row r="7546" spans="1:8" x14ac:dyDescent="0.3">
      <c r="A7546">
        <v>7544</v>
      </c>
      <c r="B7546">
        <v>1</v>
      </c>
      <c r="C7546">
        <v>7545</v>
      </c>
      <c r="D7546">
        <v>1</v>
      </c>
      <c r="E7546">
        <v>163.43999999999997</v>
      </c>
      <c r="F7546">
        <v>92.215439328000002</v>
      </c>
      <c r="G7546">
        <v>0</v>
      </c>
      <c r="H7546" s="1">
        <v>0.23643911864000777</v>
      </c>
    </row>
    <row r="7547" spans="1:8" x14ac:dyDescent="0.3">
      <c r="A7547">
        <v>7545</v>
      </c>
      <c r="B7547">
        <v>1</v>
      </c>
      <c r="C7547">
        <v>7546</v>
      </c>
      <c r="D7547">
        <v>1</v>
      </c>
      <c r="E7547">
        <v>160.79999999999998</v>
      </c>
      <c r="F7547">
        <v>87.448023707999994</v>
      </c>
      <c r="G7547">
        <v>0</v>
      </c>
      <c r="H7547" s="1">
        <v>0.24386639095380802</v>
      </c>
    </row>
    <row r="7548" spans="1:8" x14ac:dyDescent="0.3">
      <c r="A7548">
        <v>7546</v>
      </c>
      <c r="B7548">
        <v>1</v>
      </c>
      <c r="C7548">
        <v>7547</v>
      </c>
      <c r="D7548">
        <v>1</v>
      </c>
      <c r="E7548">
        <v>160.08000000000001</v>
      </c>
      <c r="F7548">
        <v>74.916531215999996</v>
      </c>
      <c r="G7548">
        <v>0</v>
      </c>
      <c r="H7548" s="1">
        <v>0.23458872553760773</v>
      </c>
    </row>
    <row r="7549" spans="1:8" x14ac:dyDescent="0.3">
      <c r="A7549">
        <v>7547</v>
      </c>
      <c r="B7549">
        <v>1</v>
      </c>
      <c r="C7549">
        <v>7548</v>
      </c>
      <c r="D7549">
        <v>1</v>
      </c>
      <c r="E7549">
        <v>172.56</v>
      </c>
      <c r="F7549">
        <v>71.647446215999992</v>
      </c>
      <c r="G7549">
        <v>0</v>
      </c>
      <c r="H7549" s="1">
        <v>0.23186453569240761</v>
      </c>
    </row>
    <row r="7550" spans="1:8" x14ac:dyDescent="0.3">
      <c r="A7550">
        <v>7548</v>
      </c>
      <c r="B7550">
        <v>1</v>
      </c>
      <c r="C7550">
        <v>7549</v>
      </c>
      <c r="D7550">
        <v>1</v>
      </c>
      <c r="E7550">
        <v>177.6</v>
      </c>
      <c r="F7550">
        <v>62.793674339999995</v>
      </c>
      <c r="G7550">
        <v>0</v>
      </c>
      <c r="H7550" s="1">
        <v>0.22600495753480743</v>
      </c>
    </row>
    <row r="7551" spans="1:8" x14ac:dyDescent="0.3">
      <c r="A7551">
        <v>7549</v>
      </c>
      <c r="B7551">
        <v>1</v>
      </c>
      <c r="C7551">
        <v>7550</v>
      </c>
      <c r="D7551">
        <v>1</v>
      </c>
      <c r="E7551">
        <v>186.23999999999998</v>
      </c>
      <c r="F7551">
        <v>68.514573095999992</v>
      </c>
      <c r="G7551">
        <v>0</v>
      </c>
      <c r="H7551" s="1">
        <v>0.22564515887600745</v>
      </c>
    </row>
    <row r="7552" spans="1:8" x14ac:dyDescent="0.3">
      <c r="A7552">
        <v>7550</v>
      </c>
      <c r="B7552">
        <v>1</v>
      </c>
      <c r="C7552">
        <v>7551</v>
      </c>
      <c r="D7552">
        <v>1</v>
      </c>
      <c r="E7552">
        <v>219.36</v>
      </c>
      <c r="F7552">
        <v>60.069436847999995</v>
      </c>
      <c r="G7552">
        <v>4.9880199995999996</v>
      </c>
      <c r="H7552" s="1">
        <v>0.23515412343000774</v>
      </c>
    </row>
    <row r="7553" spans="1:8" x14ac:dyDescent="0.3">
      <c r="A7553">
        <v>7551</v>
      </c>
      <c r="B7553">
        <v>1</v>
      </c>
      <c r="C7553">
        <v>7552</v>
      </c>
      <c r="D7553">
        <v>1</v>
      </c>
      <c r="E7553">
        <v>238.32</v>
      </c>
      <c r="F7553">
        <v>51.896724347999999</v>
      </c>
      <c r="G7553">
        <v>101.2932</v>
      </c>
      <c r="H7553" s="1">
        <v>0.26437491450540873</v>
      </c>
    </row>
    <row r="7554" spans="1:8" x14ac:dyDescent="0.3">
      <c r="A7554">
        <v>7552</v>
      </c>
      <c r="B7554">
        <v>1</v>
      </c>
      <c r="C7554">
        <v>7553</v>
      </c>
      <c r="D7554">
        <v>1</v>
      </c>
      <c r="E7554">
        <v>249.36</v>
      </c>
      <c r="F7554">
        <v>50.262181848000004</v>
      </c>
      <c r="G7554">
        <v>230.31800003999999</v>
      </c>
      <c r="H7554" s="1">
        <v>0.29739929140240978</v>
      </c>
    </row>
    <row r="7555" spans="1:8" x14ac:dyDescent="0.3">
      <c r="A7555">
        <v>7553</v>
      </c>
      <c r="B7555">
        <v>1</v>
      </c>
      <c r="C7555">
        <v>7554</v>
      </c>
      <c r="D7555">
        <v>1</v>
      </c>
      <c r="E7555">
        <v>256.8</v>
      </c>
      <c r="F7555">
        <v>47.810368103999998</v>
      </c>
      <c r="G7555">
        <v>293.82399995999998</v>
      </c>
      <c r="H7555" s="1">
        <v>0.32890737395161085</v>
      </c>
    </row>
    <row r="7556" spans="1:8" x14ac:dyDescent="0.3">
      <c r="A7556">
        <v>7554</v>
      </c>
      <c r="B7556">
        <v>1</v>
      </c>
      <c r="C7556">
        <v>7555</v>
      </c>
      <c r="D7556">
        <v>1</v>
      </c>
      <c r="E7556">
        <v>252.48</v>
      </c>
      <c r="F7556">
        <v>50.534605595999999</v>
      </c>
      <c r="G7556">
        <v>398.45600003999999</v>
      </c>
      <c r="H7556" s="1">
        <v>0.34890189941921146</v>
      </c>
    </row>
    <row r="7557" spans="1:8" x14ac:dyDescent="0.3">
      <c r="A7557">
        <v>7555</v>
      </c>
      <c r="B7557">
        <v>1</v>
      </c>
      <c r="C7557">
        <v>7556</v>
      </c>
      <c r="D7557">
        <v>1</v>
      </c>
      <c r="E7557">
        <v>254.64</v>
      </c>
      <c r="F7557">
        <v>47.946579971999995</v>
      </c>
      <c r="G7557">
        <v>347.66199995999995</v>
      </c>
      <c r="H7557" s="1">
        <v>0.3198867075774105</v>
      </c>
    </row>
    <row r="7558" spans="1:8" x14ac:dyDescent="0.3">
      <c r="A7558">
        <v>7556</v>
      </c>
      <c r="B7558">
        <v>1</v>
      </c>
      <c r="C7558">
        <v>7557</v>
      </c>
      <c r="D7558">
        <v>1</v>
      </c>
      <c r="E7558">
        <v>255.6</v>
      </c>
      <c r="F7558">
        <v>50.534605595999999</v>
      </c>
      <c r="G7558">
        <v>310.32999996000001</v>
      </c>
      <c r="H7558" s="1">
        <v>0.29171961257420964</v>
      </c>
    </row>
    <row r="7559" spans="1:8" x14ac:dyDescent="0.3">
      <c r="A7559">
        <v>7557</v>
      </c>
      <c r="B7559">
        <v>1</v>
      </c>
      <c r="C7559">
        <v>7558</v>
      </c>
      <c r="D7559">
        <v>1</v>
      </c>
      <c r="E7559">
        <v>258.48</v>
      </c>
      <c r="F7559">
        <v>44.268859356</v>
      </c>
      <c r="G7559">
        <v>112.1328</v>
      </c>
      <c r="H7559" s="1">
        <v>0.26362961728360867</v>
      </c>
    </row>
    <row r="7560" spans="1:8" x14ac:dyDescent="0.3">
      <c r="A7560">
        <v>7558</v>
      </c>
      <c r="B7560">
        <v>1</v>
      </c>
      <c r="C7560">
        <v>7559</v>
      </c>
      <c r="D7560">
        <v>1</v>
      </c>
      <c r="E7560">
        <v>249.83999999999997</v>
      </c>
      <c r="F7560">
        <v>44.677494983999999</v>
      </c>
      <c r="G7560">
        <v>62.817399995999999</v>
      </c>
      <c r="H7560" s="1">
        <v>0.23741571499960781</v>
      </c>
    </row>
    <row r="7561" spans="1:8" x14ac:dyDescent="0.3">
      <c r="A7561">
        <v>7559</v>
      </c>
      <c r="B7561">
        <v>1</v>
      </c>
      <c r="C7561">
        <v>7560</v>
      </c>
      <c r="D7561">
        <v>1</v>
      </c>
      <c r="E7561">
        <v>225.36</v>
      </c>
      <c r="F7561">
        <v>37.049629979999999</v>
      </c>
      <c r="G7561">
        <v>22.256879999999999</v>
      </c>
      <c r="H7561" s="1">
        <v>0.22464286261220739</v>
      </c>
    </row>
    <row r="7562" spans="1:8" x14ac:dyDescent="0.3">
      <c r="A7562">
        <v>7560</v>
      </c>
      <c r="B7562">
        <v>1</v>
      </c>
      <c r="C7562">
        <v>7561</v>
      </c>
      <c r="D7562">
        <v>1</v>
      </c>
      <c r="E7562">
        <v>223.43999999999997</v>
      </c>
      <c r="F7562">
        <v>37.594477487999995</v>
      </c>
      <c r="G7562">
        <v>0</v>
      </c>
      <c r="H7562" s="1">
        <v>0.23011694220680759</v>
      </c>
    </row>
    <row r="7563" spans="1:8" x14ac:dyDescent="0.3">
      <c r="A7563">
        <v>7561</v>
      </c>
      <c r="B7563">
        <v>1</v>
      </c>
      <c r="C7563">
        <v>7562</v>
      </c>
      <c r="D7563">
        <v>1</v>
      </c>
      <c r="E7563">
        <v>180.96</v>
      </c>
      <c r="F7563">
        <v>36.096146855999997</v>
      </c>
      <c r="G7563">
        <v>0</v>
      </c>
      <c r="H7563" s="1">
        <v>0.2193743822512072</v>
      </c>
    </row>
    <row r="7564" spans="1:8" x14ac:dyDescent="0.3">
      <c r="A7564">
        <v>7562</v>
      </c>
      <c r="B7564">
        <v>1</v>
      </c>
      <c r="C7564">
        <v>7563</v>
      </c>
      <c r="D7564">
        <v>1</v>
      </c>
      <c r="E7564">
        <v>163.19999999999999</v>
      </c>
      <c r="F7564">
        <v>45.494766227999996</v>
      </c>
      <c r="G7564">
        <v>0</v>
      </c>
      <c r="H7564" s="1">
        <v>0.21909168330500722</v>
      </c>
    </row>
    <row r="7565" spans="1:8" x14ac:dyDescent="0.3">
      <c r="A7565">
        <v>7563</v>
      </c>
      <c r="B7565">
        <v>1</v>
      </c>
      <c r="C7565">
        <v>7564</v>
      </c>
      <c r="D7565">
        <v>1</v>
      </c>
      <c r="E7565">
        <v>156.23999999999998</v>
      </c>
      <c r="F7565">
        <v>40.999774355999996</v>
      </c>
      <c r="G7565">
        <v>0</v>
      </c>
      <c r="H7565" s="1">
        <v>0.21420870150700705</v>
      </c>
    </row>
    <row r="7566" spans="1:8" x14ac:dyDescent="0.3">
      <c r="A7566">
        <v>7564</v>
      </c>
      <c r="B7566">
        <v>1</v>
      </c>
      <c r="C7566">
        <v>7565</v>
      </c>
      <c r="D7566">
        <v>1</v>
      </c>
      <c r="E7566">
        <v>154.79999999999998</v>
      </c>
      <c r="F7566">
        <v>43.724011859999997</v>
      </c>
      <c r="G7566">
        <v>0</v>
      </c>
      <c r="H7566" s="1">
        <v>0.2162132940346071</v>
      </c>
    </row>
    <row r="7567" spans="1:8" x14ac:dyDescent="0.3">
      <c r="A7567">
        <v>7565</v>
      </c>
      <c r="B7567">
        <v>1</v>
      </c>
      <c r="C7567">
        <v>7566</v>
      </c>
      <c r="D7567">
        <v>1</v>
      </c>
      <c r="E7567">
        <v>149.51999999999998</v>
      </c>
      <c r="F7567">
        <v>58.979741843999996</v>
      </c>
      <c r="G7567">
        <v>0</v>
      </c>
      <c r="H7567" s="1">
        <v>0.22328076768960736</v>
      </c>
    </row>
    <row r="7568" spans="1:8" x14ac:dyDescent="0.3">
      <c r="A7568">
        <v>7566</v>
      </c>
      <c r="B7568">
        <v>1</v>
      </c>
      <c r="C7568">
        <v>7567</v>
      </c>
      <c r="D7568">
        <v>1</v>
      </c>
      <c r="E7568">
        <v>151.44</v>
      </c>
      <c r="F7568">
        <v>62.92988622</v>
      </c>
      <c r="G7568">
        <v>0</v>
      </c>
      <c r="H7568" s="1">
        <v>0.2216359738208073</v>
      </c>
    </row>
    <row r="7569" spans="1:8" x14ac:dyDescent="0.3">
      <c r="A7569">
        <v>7567</v>
      </c>
      <c r="B7569">
        <v>1</v>
      </c>
      <c r="C7569">
        <v>7568</v>
      </c>
      <c r="D7569">
        <v>1</v>
      </c>
      <c r="E7569">
        <v>151.91999999999999</v>
      </c>
      <c r="F7569">
        <v>67.912410227999999</v>
      </c>
      <c r="G7569">
        <v>0</v>
      </c>
      <c r="H7569" s="1">
        <v>0.22258687027620733</v>
      </c>
    </row>
    <row r="7570" spans="1:8" x14ac:dyDescent="0.3">
      <c r="A7570">
        <v>7568</v>
      </c>
      <c r="B7570">
        <v>1</v>
      </c>
      <c r="C7570">
        <v>7569</v>
      </c>
      <c r="D7570">
        <v>1</v>
      </c>
      <c r="E7570">
        <v>151.68</v>
      </c>
      <c r="F7570">
        <v>68.579307875999987</v>
      </c>
      <c r="G7570">
        <v>0</v>
      </c>
      <c r="H7570" s="1">
        <v>0.22518256060040742</v>
      </c>
    </row>
    <row r="7571" spans="1:8" x14ac:dyDescent="0.3">
      <c r="A7571">
        <v>7569</v>
      </c>
      <c r="B7571">
        <v>1</v>
      </c>
      <c r="C7571">
        <v>7570</v>
      </c>
      <c r="D7571">
        <v>1</v>
      </c>
      <c r="E7571">
        <v>150.72</v>
      </c>
      <c r="F7571">
        <v>60.243087312</v>
      </c>
      <c r="G7571">
        <v>0</v>
      </c>
      <c r="H7571" s="1">
        <v>0.23065664019500759</v>
      </c>
    </row>
    <row r="7572" spans="1:8" x14ac:dyDescent="0.3">
      <c r="A7572">
        <v>7570</v>
      </c>
      <c r="B7572">
        <v>1</v>
      </c>
      <c r="C7572">
        <v>7571</v>
      </c>
      <c r="D7572">
        <v>1</v>
      </c>
      <c r="E7572">
        <v>151.91999999999999</v>
      </c>
      <c r="F7572">
        <v>50.906520275999995</v>
      </c>
      <c r="G7572">
        <v>0</v>
      </c>
      <c r="H7572" s="1">
        <v>0.2277268511162075</v>
      </c>
    </row>
    <row r="7573" spans="1:8" x14ac:dyDescent="0.3">
      <c r="A7573">
        <v>7571</v>
      </c>
      <c r="B7573">
        <v>1</v>
      </c>
      <c r="C7573">
        <v>7572</v>
      </c>
      <c r="D7573">
        <v>1</v>
      </c>
      <c r="E7573">
        <v>155.04</v>
      </c>
      <c r="F7573">
        <v>49.683874584000002</v>
      </c>
      <c r="G7573">
        <v>0</v>
      </c>
      <c r="H7573" s="1">
        <v>0.22274106970140733</v>
      </c>
    </row>
    <row r="7574" spans="1:8" x14ac:dyDescent="0.3">
      <c r="A7574">
        <v>7572</v>
      </c>
      <c r="B7574">
        <v>1</v>
      </c>
      <c r="C7574">
        <v>7573</v>
      </c>
      <c r="D7574">
        <v>1</v>
      </c>
      <c r="E7574">
        <v>160.32</v>
      </c>
      <c r="F7574">
        <v>52.240315559999999</v>
      </c>
      <c r="G7574">
        <v>0</v>
      </c>
      <c r="H7574" s="1">
        <v>0.22639045609780745</v>
      </c>
    </row>
    <row r="7575" spans="1:8" x14ac:dyDescent="0.3">
      <c r="A7575">
        <v>7573</v>
      </c>
      <c r="B7575">
        <v>1</v>
      </c>
      <c r="C7575">
        <v>7574</v>
      </c>
      <c r="D7575">
        <v>1</v>
      </c>
      <c r="E7575">
        <v>169.92</v>
      </c>
      <c r="F7575">
        <v>48.461228904000002</v>
      </c>
      <c r="G7575">
        <v>0</v>
      </c>
      <c r="H7575" s="1">
        <v>0.22878054718840751</v>
      </c>
    </row>
    <row r="7576" spans="1:8" x14ac:dyDescent="0.3">
      <c r="A7576">
        <v>7574</v>
      </c>
      <c r="B7576">
        <v>1</v>
      </c>
      <c r="C7576">
        <v>7575</v>
      </c>
      <c r="D7576">
        <v>1</v>
      </c>
      <c r="E7576">
        <v>252.48</v>
      </c>
      <c r="F7576">
        <v>40.013858723999995</v>
      </c>
      <c r="G7576">
        <v>1.5175799999999999</v>
      </c>
      <c r="H7576" s="1">
        <v>0.24093660187500793</v>
      </c>
    </row>
    <row r="7577" spans="1:8" x14ac:dyDescent="0.3">
      <c r="A7577">
        <v>7575</v>
      </c>
      <c r="B7577">
        <v>1</v>
      </c>
      <c r="C7577">
        <v>7576</v>
      </c>
      <c r="D7577">
        <v>1</v>
      </c>
      <c r="E7577">
        <v>236.88</v>
      </c>
      <c r="F7577">
        <v>43.459496567999999</v>
      </c>
      <c r="G7577">
        <v>10.286520000000001</v>
      </c>
      <c r="H7577" s="1">
        <v>0.28146535079840929</v>
      </c>
    </row>
    <row r="7578" spans="1:8" x14ac:dyDescent="0.3">
      <c r="A7578">
        <v>7576</v>
      </c>
      <c r="B7578">
        <v>1</v>
      </c>
      <c r="C7578">
        <v>7577</v>
      </c>
      <c r="D7578">
        <v>1</v>
      </c>
      <c r="E7578">
        <v>269.03999999999996</v>
      </c>
      <c r="F7578">
        <v>45.904787927999998</v>
      </c>
      <c r="G7578">
        <v>67.895399999999995</v>
      </c>
      <c r="H7578" s="1">
        <v>0.31819051390021047</v>
      </c>
    </row>
    <row r="7579" spans="1:8" x14ac:dyDescent="0.3">
      <c r="A7579">
        <v>7577</v>
      </c>
      <c r="B7579">
        <v>1</v>
      </c>
      <c r="C7579">
        <v>7578</v>
      </c>
      <c r="D7579">
        <v>1</v>
      </c>
      <c r="E7579">
        <v>267.83999999999997</v>
      </c>
      <c r="F7579">
        <v>36.457071288000002</v>
      </c>
      <c r="G7579">
        <v>108.5688</v>
      </c>
      <c r="H7579" s="1">
        <v>0.35535257537341175</v>
      </c>
    </row>
    <row r="7580" spans="1:8" x14ac:dyDescent="0.3">
      <c r="A7580">
        <v>7578</v>
      </c>
      <c r="B7580">
        <v>1</v>
      </c>
      <c r="C7580">
        <v>7579</v>
      </c>
      <c r="D7580">
        <v>1</v>
      </c>
      <c r="E7580">
        <v>260.16000000000003</v>
      </c>
      <c r="F7580">
        <v>37.679716967999994</v>
      </c>
      <c r="G7580">
        <v>153.40400004</v>
      </c>
      <c r="H7580" s="1">
        <v>0.33831353888881111</v>
      </c>
    </row>
    <row r="7581" spans="1:8" x14ac:dyDescent="0.3">
      <c r="A7581">
        <v>7579</v>
      </c>
      <c r="B7581">
        <v>1</v>
      </c>
      <c r="C7581">
        <v>7580</v>
      </c>
      <c r="D7581">
        <v>1</v>
      </c>
      <c r="E7581">
        <v>241.92</v>
      </c>
      <c r="F7581">
        <v>48.127780080000001</v>
      </c>
      <c r="G7581">
        <v>106.95359999999999</v>
      </c>
      <c r="H7581" s="1">
        <v>0.32230249857221061</v>
      </c>
    </row>
    <row r="7582" spans="1:8" x14ac:dyDescent="0.3">
      <c r="A7582">
        <v>7580</v>
      </c>
      <c r="B7582">
        <v>1</v>
      </c>
      <c r="C7582">
        <v>7581</v>
      </c>
      <c r="D7582">
        <v>1</v>
      </c>
      <c r="E7582">
        <v>219.6</v>
      </c>
      <c r="F7582">
        <v>43.459496567999999</v>
      </c>
      <c r="G7582">
        <v>376.26800004</v>
      </c>
      <c r="H7582" s="1">
        <v>0.30017488105600987</v>
      </c>
    </row>
    <row r="7583" spans="1:8" x14ac:dyDescent="0.3">
      <c r="A7583">
        <v>7581</v>
      </c>
      <c r="B7583">
        <v>1</v>
      </c>
      <c r="C7583">
        <v>7582</v>
      </c>
      <c r="D7583">
        <v>1</v>
      </c>
      <c r="E7583">
        <v>227.76000000000002</v>
      </c>
      <c r="F7583">
        <v>38.902362659999994</v>
      </c>
      <c r="G7583">
        <v>142.56579995999999</v>
      </c>
      <c r="H7583" s="1">
        <v>0.27583707177860906</v>
      </c>
    </row>
    <row r="7584" spans="1:8" x14ac:dyDescent="0.3">
      <c r="A7584">
        <v>7582</v>
      </c>
      <c r="B7584">
        <v>1</v>
      </c>
      <c r="C7584">
        <v>7583</v>
      </c>
      <c r="D7584">
        <v>1</v>
      </c>
      <c r="E7584">
        <v>221.04</v>
      </c>
      <c r="F7584">
        <v>40.569606767999993</v>
      </c>
      <c r="G7584">
        <v>118.53659999999999</v>
      </c>
      <c r="H7584" s="1">
        <v>0.25735884065880849</v>
      </c>
    </row>
    <row r="7585" spans="1:8" x14ac:dyDescent="0.3">
      <c r="A7585">
        <v>7583</v>
      </c>
      <c r="B7585">
        <v>1</v>
      </c>
      <c r="C7585">
        <v>7584</v>
      </c>
      <c r="D7585">
        <v>1</v>
      </c>
      <c r="E7585">
        <v>211.68</v>
      </c>
      <c r="F7585">
        <v>35.901323243999997</v>
      </c>
      <c r="G7585">
        <v>26.523359999999997</v>
      </c>
      <c r="H7585" s="1">
        <v>0.22621055676840746</v>
      </c>
    </row>
    <row r="7586" spans="1:8" x14ac:dyDescent="0.3">
      <c r="A7586">
        <v>7584</v>
      </c>
      <c r="B7586">
        <v>1</v>
      </c>
      <c r="C7586">
        <v>7585</v>
      </c>
      <c r="D7586">
        <v>1</v>
      </c>
      <c r="E7586">
        <v>218.16</v>
      </c>
      <c r="F7586">
        <v>37.012819319999998</v>
      </c>
      <c r="G7586">
        <v>0</v>
      </c>
      <c r="H7586" s="1">
        <v>0.23453732572920771</v>
      </c>
    </row>
    <row r="7587" spans="1:8" x14ac:dyDescent="0.3">
      <c r="A7587">
        <v>7585</v>
      </c>
      <c r="B7587">
        <v>1</v>
      </c>
      <c r="C7587">
        <v>7586</v>
      </c>
      <c r="D7587">
        <v>1</v>
      </c>
      <c r="E7587">
        <v>181.92</v>
      </c>
      <c r="F7587">
        <v>36.790520111999996</v>
      </c>
      <c r="G7587">
        <v>0</v>
      </c>
      <c r="H7587" s="1">
        <v>0.22312656826440733</v>
      </c>
    </row>
    <row r="7588" spans="1:8" x14ac:dyDescent="0.3">
      <c r="A7588">
        <v>7586</v>
      </c>
      <c r="B7588">
        <v>1</v>
      </c>
      <c r="C7588">
        <v>7587</v>
      </c>
      <c r="D7588">
        <v>1</v>
      </c>
      <c r="E7588">
        <v>179.28</v>
      </c>
      <c r="F7588">
        <v>40.903055592000001</v>
      </c>
      <c r="G7588">
        <v>0</v>
      </c>
      <c r="H7588" s="1">
        <v>0.22358916654000738</v>
      </c>
    </row>
    <row r="7589" spans="1:8" x14ac:dyDescent="0.3">
      <c r="A7589">
        <v>7587</v>
      </c>
      <c r="B7589">
        <v>1</v>
      </c>
      <c r="C7589">
        <v>7588</v>
      </c>
      <c r="D7589">
        <v>1</v>
      </c>
      <c r="E7589">
        <v>171.6</v>
      </c>
      <c r="F7589">
        <v>38.680063439999998</v>
      </c>
      <c r="G7589">
        <v>0</v>
      </c>
      <c r="H7589" s="1">
        <v>0.22423166414500739</v>
      </c>
    </row>
    <row r="7590" spans="1:8" x14ac:dyDescent="0.3">
      <c r="A7590">
        <v>7588</v>
      </c>
      <c r="B7590">
        <v>1</v>
      </c>
      <c r="C7590">
        <v>7589</v>
      </c>
      <c r="D7590">
        <v>1</v>
      </c>
      <c r="E7590">
        <v>164.4</v>
      </c>
      <c r="F7590">
        <v>39.235811472000002</v>
      </c>
      <c r="G7590">
        <v>0</v>
      </c>
      <c r="H7590" s="1">
        <v>0.22942304479340753</v>
      </c>
    </row>
    <row r="7591" spans="1:8" x14ac:dyDescent="0.3">
      <c r="A7591">
        <v>7589</v>
      </c>
      <c r="B7591">
        <v>1</v>
      </c>
      <c r="C7591">
        <v>7590</v>
      </c>
      <c r="D7591">
        <v>1</v>
      </c>
      <c r="E7591">
        <v>166.79999999999998</v>
      </c>
      <c r="F7591">
        <v>52.351465175999998</v>
      </c>
      <c r="G7591">
        <v>0</v>
      </c>
      <c r="H7591" s="1">
        <v>0.23967730656920788</v>
      </c>
    </row>
    <row r="7592" spans="1:8" x14ac:dyDescent="0.3">
      <c r="A7592">
        <v>7590</v>
      </c>
      <c r="B7592">
        <v>1</v>
      </c>
      <c r="C7592">
        <v>7591</v>
      </c>
      <c r="D7592">
        <v>1</v>
      </c>
      <c r="E7592">
        <v>169.2</v>
      </c>
      <c r="F7592">
        <v>57.797795939999993</v>
      </c>
      <c r="G7592">
        <v>0</v>
      </c>
      <c r="H7592" s="1">
        <v>0.31996380729001056</v>
      </c>
    </row>
    <row r="7593" spans="1:8" x14ac:dyDescent="0.3">
      <c r="A7593">
        <v>7591</v>
      </c>
      <c r="B7593">
        <v>1</v>
      </c>
      <c r="C7593">
        <v>7592</v>
      </c>
      <c r="D7593">
        <v>1</v>
      </c>
      <c r="E7593">
        <v>169.2</v>
      </c>
      <c r="F7593">
        <v>75.269614043999994</v>
      </c>
      <c r="G7593">
        <v>0</v>
      </c>
      <c r="H7593" s="1">
        <v>0.36516993877781206</v>
      </c>
    </row>
    <row r="7594" spans="1:8" x14ac:dyDescent="0.3">
      <c r="A7594">
        <v>7592</v>
      </c>
      <c r="B7594">
        <v>1</v>
      </c>
      <c r="C7594">
        <v>7593</v>
      </c>
      <c r="D7594">
        <v>1</v>
      </c>
      <c r="E7594">
        <v>168.96</v>
      </c>
      <c r="F7594">
        <v>70.452358739999994</v>
      </c>
      <c r="G7594">
        <v>0</v>
      </c>
      <c r="H7594" s="1">
        <v>0.39009884585181281</v>
      </c>
    </row>
    <row r="7595" spans="1:8" x14ac:dyDescent="0.3">
      <c r="A7595">
        <v>7593</v>
      </c>
      <c r="B7595">
        <v>1</v>
      </c>
      <c r="C7595">
        <v>7594</v>
      </c>
      <c r="D7595">
        <v>1</v>
      </c>
      <c r="E7595">
        <v>168.48</v>
      </c>
      <c r="F7595">
        <v>63.828632712000001</v>
      </c>
      <c r="G7595">
        <v>0</v>
      </c>
      <c r="H7595" s="1">
        <v>0.34193722538101129</v>
      </c>
    </row>
    <row r="7596" spans="1:8" x14ac:dyDescent="0.3">
      <c r="A7596">
        <v>7594</v>
      </c>
      <c r="B7596">
        <v>1</v>
      </c>
      <c r="C7596">
        <v>7595</v>
      </c>
      <c r="D7596">
        <v>1</v>
      </c>
      <c r="E7596">
        <v>166.56</v>
      </c>
      <c r="F7596">
        <v>59.462995091999993</v>
      </c>
      <c r="G7596">
        <v>0</v>
      </c>
      <c r="H7596" s="1">
        <v>0.3129734333476103</v>
      </c>
    </row>
    <row r="7597" spans="1:8" x14ac:dyDescent="0.3">
      <c r="A7597">
        <v>7595</v>
      </c>
      <c r="B7597">
        <v>1</v>
      </c>
      <c r="C7597">
        <v>7596</v>
      </c>
      <c r="D7597">
        <v>1</v>
      </c>
      <c r="E7597">
        <v>177.11999999999998</v>
      </c>
      <c r="F7597">
        <v>58.108142039999997</v>
      </c>
      <c r="G7597">
        <v>0</v>
      </c>
      <c r="H7597" s="1">
        <v>0.3161345215642104</v>
      </c>
    </row>
    <row r="7598" spans="1:8" x14ac:dyDescent="0.3">
      <c r="A7598">
        <v>7596</v>
      </c>
      <c r="B7598">
        <v>1</v>
      </c>
      <c r="C7598">
        <v>7597</v>
      </c>
      <c r="D7598">
        <v>1</v>
      </c>
      <c r="E7598">
        <v>184.32</v>
      </c>
      <c r="F7598">
        <v>59.914612775999998</v>
      </c>
      <c r="G7598">
        <v>0</v>
      </c>
      <c r="H7598" s="1">
        <v>0.31184263756281028</v>
      </c>
    </row>
    <row r="7599" spans="1:8" x14ac:dyDescent="0.3">
      <c r="A7599">
        <v>7597</v>
      </c>
      <c r="B7599">
        <v>1</v>
      </c>
      <c r="C7599">
        <v>7598</v>
      </c>
      <c r="D7599">
        <v>1</v>
      </c>
      <c r="E7599">
        <v>192.23999999999998</v>
      </c>
      <c r="F7599">
        <v>56.151132072000003</v>
      </c>
      <c r="G7599">
        <v>0</v>
      </c>
      <c r="H7599" s="1">
        <v>0.2913598139154096</v>
      </c>
    </row>
    <row r="7600" spans="1:8" x14ac:dyDescent="0.3">
      <c r="A7600">
        <v>7598</v>
      </c>
      <c r="B7600">
        <v>1</v>
      </c>
      <c r="C7600">
        <v>7599</v>
      </c>
      <c r="D7600">
        <v>1</v>
      </c>
      <c r="E7600">
        <v>238.79999999999998</v>
      </c>
      <c r="F7600">
        <v>50.28010218</v>
      </c>
      <c r="G7600">
        <v>3.0415400003999999</v>
      </c>
      <c r="H7600" s="1">
        <v>0.24784987610480813</v>
      </c>
    </row>
    <row r="7601" spans="1:8" x14ac:dyDescent="0.3">
      <c r="A7601">
        <v>7599</v>
      </c>
      <c r="B7601">
        <v>1</v>
      </c>
      <c r="C7601">
        <v>7600</v>
      </c>
      <c r="D7601">
        <v>1</v>
      </c>
      <c r="E7601">
        <v>243.11999999999998</v>
      </c>
      <c r="F7601">
        <v>51.634955231999996</v>
      </c>
      <c r="G7601">
        <v>54.189599999999999</v>
      </c>
      <c r="H7601" s="1">
        <v>0.2243858635702074</v>
      </c>
    </row>
    <row r="7602" spans="1:8" x14ac:dyDescent="0.3">
      <c r="A7602">
        <v>7600</v>
      </c>
      <c r="B7602">
        <v>1</v>
      </c>
      <c r="C7602">
        <v>7601</v>
      </c>
      <c r="D7602">
        <v>1</v>
      </c>
      <c r="E7602">
        <v>256.56</v>
      </c>
      <c r="F7602">
        <v>54.344661335999994</v>
      </c>
      <c r="G7602">
        <v>184.95099996000002</v>
      </c>
      <c r="H7602" s="1">
        <v>0.20863182229560689</v>
      </c>
    </row>
    <row r="7603" spans="1:8" x14ac:dyDescent="0.3">
      <c r="A7603">
        <v>7601</v>
      </c>
      <c r="B7603">
        <v>1</v>
      </c>
      <c r="C7603">
        <v>7602</v>
      </c>
      <c r="D7603">
        <v>1</v>
      </c>
      <c r="E7603">
        <v>249.11999999999998</v>
      </c>
      <c r="F7603">
        <v>50.581180631999992</v>
      </c>
      <c r="G7603">
        <v>336.80400000000003</v>
      </c>
      <c r="H7603" s="1">
        <v>0.21143311185340696</v>
      </c>
    </row>
    <row r="7604" spans="1:8" x14ac:dyDescent="0.3">
      <c r="A7604">
        <v>7602</v>
      </c>
      <c r="B7604">
        <v>1</v>
      </c>
      <c r="C7604">
        <v>7603</v>
      </c>
      <c r="D7604">
        <v>1</v>
      </c>
      <c r="E7604">
        <v>238.56</v>
      </c>
      <c r="F7604">
        <v>50.581180631999992</v>
      </c>
      <c r="G7604">
        <v>404.11199999999997</v>
      </c>
      <c r="H7604" s="1">
        <v>0.22032527870660726</v>
      </c>
    </row>
    <row r="7605" spans="1:8" x14ac:dyDescent="0.3">
      <c r="A7605">
        <v>7603</v>
      </c>
      <c r="B7605">
        <v>1</v>
      </c>
      <c r="C7605">
        <v>7604</v>
      </c>
      <c r="D7605">
        <v>1</v>
      </c>
      <c r="E7605">
        <v>240.96</v>
      </c>
      <c r="F7605">
        <v>55.398435935999998</v>
      </c>
      <c r="G7605">
        <v>423.80600004000001</v>
      </c>
      <c r="H7605" s="1">
        <v>0.20886312143340685</v>
      </c>
    </row>
    <row r="7606" spans="1:8" x14ac:dyDescent="0.3">
      <c r="A7606">
        <v>7604</v>
      </c>
      <c r="B7606">
        <v>1</v>
      </c>
      <c r="C7606">
        <v>7605</v>
      </c>
      <c r="D7606">
        <v>1</v>
      </c>
      <c r="E7606">
        <v>223.92</v>
      </c>
      <c r="F7606">
        <v>58.258681271999997</v>
      </c>
      <c r="G7606">
        <v>260.04539999999997</v>
      </c>
      <c r="H7606" s="1">
        <v>0.19259508207480633</v>
      </c>
    </row>
    <row r="7607" spans="1:8" x14ac:dyDescent="0.3">
      <c r="A7607">
        <v>7605</v>
      </c>
      <c r="B7607">
        <v>1</v>
      </c>
      <c r="C7607">
        <v>7606</v>
      </c>
      <c r="D7607">
        <v>1</v>
      </c>
      <c r="E7607">
        <v>212.64</v>
      </c>
      <c r="F7607">
        <v>50.581180631999992</v>
      </c>
      <c r="G7607">
        <v>283.61600003999996</v>
      </c>
      <c r="H7607" s="1">
        <v>0.1576946121712052</v>
      </c>
    </row>
    <row r="7608" spans="1:8" x14ac:dyDescent="0.3">
      <c r="A7608">
        <v>7606</v>
      </c>
      <c r="B7608">
        <v>1</v>
      </c>
      <c r="C7608">
        <v>7607</v>
      </c>
      <c r="D7608">
        <v>1</v>
      </c>
      <c r="E7608">
        <v>200.16</v>
      </c>
      <c r="F7608">
        <v>48.774709895999997</v>
      </c>
      <c r="G7608">
        <v>205.47599999999997</v>
      </c>
      <c r="H7608" s="1">
        <v>0.13124941074940433</v>
      </c>
    </row>
    <row r="7609" spans="1:8" x14ac:dyDescent="0.3">
      <c r="A7609">
        <v>7607</v>
      </c>
      <c r="B7609">
        <v>1</v>
      </c>
      <c r="C7609">
        <v>7608</v>
      </c>
      <c r="D7609">
        <v>1</v>
      </c>
      <c r="E7609">
        <v>185.51999999999998</v>
      </c>
      <c r="F7609">
        <v>47.269317624000003</v>
      </c>
      <c r="G7609">
        <v>44.579939999999993</v>
      </c>
      <c r="H7609" s="1">
        <v>2.5956903242000853E-2</v>
      </c>
    </row>
    <row r="7610" spans="1:8" x14ac:dyDescent="0.3">
      <c r="A7610">
        <v>7608</v>
      </c>
      <c r="B7610">
        <v>1</v>
      </c>
      <c r="C7610">
        <v>7609</v>
      </c>
      <c r="D7610">
        <v>1</v>
      </c>
      <c r="E7610">
        <v>181.43999999999997</v>
      </c>
      <c r="F7610">
        <v>47.570396076000002</v>
      </c>
      <c r="G7610">
        <v>0</v>
      </c>
      <c r="H7610" s="1">
        <v>2.5879803529400853E-2</v>
      </c>
    </row>
    <row r="7611" spans="1:8" x14ac:dyDescent="0.3">
      <c r="A7611">
        <v>7609</v>
      </c>
      <c r="B7611">
        <v>1</v>
      </c>
      <c r="C7611">
        <v>7610</v>
      </c>
      <c r="D7611">
        <v>1</v>
      </c>
      <c r="E7611">
        <v>176.16</v>
      </c>
      <c r="F7611">
        <v>45.613386108</v>
      </c>
      <c r="G7611">
        <v>0</v>
      </c>
      <c r="H7611" s="1">
        <v>2.6984899410000891E-3</v>
      </c>
    </row>
    <row r="7612" spans="1:8" x14ac:dyDescent="0.3">
      <c r="A7612">
        <v>7610</v>
      </c>
      <c r="B7612">
        <v>1</v>
      </c>
      <c r="C7612">
        <v>7611</v>
      </c>
      <c r="D7612">
        <v>1</v>
      </c>
      <c r="E7612">
        <v>179.51999999999998</v>
      </c>
      <c r="F7612">
        <v>53.140347515999999</v>
      </c>
      <c r="G7612">
        <v>0</v>
      </c>
      <c r="H7612" s="1">
        <v>-2.5699904200000846E-5</v>
      </c>
    </row>
    <row r="7613" spans="1:8" x14ac:dyDescent="0.3">
      <c r="A7613">
        <v>7611</v>
      </c>
      <c r="B7613">
        <v>1</v>
      </c>
      <c r="C7613">
        <v>7612</v>
      </c>
      <c r="D7613">
        <v>1</v>
      </c>
      <c r="E7613">
        <v>175.92</v>
      </c>
      <c r="F7613">
        <v>51.333876779999997</v>
      </c>
      <c r="G7613">
        <v>0</v>
      </c>
      <c r="H7613" s="1">
        <v>-2.0559923360000676E-4</v>
      </c>
    </row>
    <row r="7614" spans="1:8" x14ac:dyDescent="0.3">
      <c r="A7614">
        <v>7612</v>
      </c>
      <c r="B7614">
        <v>1</v>
      </c>
      <c r="C7614">
        <v>7613</v>
      </c>
      <c r="D7614">
        <v>1</v>
      </c>
      <c r="E7614">
        <v>172.32</v>
      </c>
      <c r="F7614">
        <v>90.022458396000005</v>
      </c>
      <c r="G7614">
        <v>0</v>
      </c>
      <c r="H7614" s="1">
        <v>-1.0279961680000338E-4</v>
      </c>
    </row>
    <row r="7615" spans="1:8" x14ac:dyDescent="0.3">
      <c r="A7615">
        <v>7613</v>
      </c>
      <c r="B7615">
        <v>1</v>
      </c>
      <c r="C7615">
        <v>7614</v>
      </c>
      <c r="D7615">
        <v>1</v>
      </c>
      <c r="E7615">
        <v>168.96</v>
      </c>
      <c r="F7615">
        <v>116.06574484799999</v>
      </c>
      <c r="G7615">
        <v>0</v>
      </c>
      <c r="H7615" s="1">
        <v>2.6727900368000881E-3</v>
      </c>
    </row>
    <row r="7616" spans="1:8" x14ac:dyDescent="0.3">
      <c r="A7616">
        <v>7614</v>
      </c>
      <c r="B7616">
        <v>1</v>
      </c>
      <c r="C7616">
        <v>7615</v>
      </c>
      <c r="D7616">
        <v>1</v>
      </c>
      <c r="E7616">
        <v>174.48</v>
      </c>
      <c r="F7616">
        <v>141.20579591999999</v>
      </c>
      <c r="G7616">
        <v>0</v>
      </c>
      <c r="H7616" s="1">
        <v>0.11976155357200394</v>
      </c>
    </row>
    <row r="7617" spans="1:8" x14ac:dyDescent="0.3">
      <c r="A7617">
        <v>7615</v>
      </c>
      <c r="B7617">
        <v>1</v>
      </c>
      <c r="C7617">
        <v>7616</v>
      </c>
      <c r="D7617">
        <v>1</v>
      </c>
      <c r="E7617">
        <v>179.04</v>
      </c>
      <c r="F7617">
        <v>141.38423111999998</v>
      </c>
      <c r="G7617">
        <v>0</v>
      </c>
      <c r="H7617" s="1">
        <v>0.19765796320220649</v>
      </c>
    </row>
    <row r="7618" spans="1:8" x14ac:dyDescent="0.3">
      <c r="A7618">
        <v>7616</v>
      </c>
      <c r="B7618">
        <v>1</v>
      </c>
      <c r="C7618">
        <v>7617</v>
      </c>
      <c r="D7618">
        <v>1</v>
      </c>
      <c r="E7618">
        <v>177.6</v>
      </c>
      <c r="F7618">
        <v>124.88023523999999</v>
      </c>
      <c r="G7618">
        <v>0</v>
      </c>
      <c r="H7618" s="1">
        <v>0.21117611281140697</v>
      </c>
    </row>
    <row r="7619" spans="1:8" x14ac:dyDescent="0.3">
      <c r="A7619">
        <v>7617</v>
      </c>
      <c r="B7619">
        <v>1</v>
      </c>
      <c r="C7619">
        <v>7618</v>
      </c>
      <c r="D7619">
        <v>1</v>
      </c>
      <c r="E7619">
        <v>177.36</v>
      </c>
      <c r="F7619">
        <v>109.476505776</v>
      </c>
      <c r="G7619">
        <v>0</v>
      </c>
      <c r="H7619" s="1">
        <v>0.20009945410120658</v>
      </c>
    </row>
    <row r="7620" spans="1:8" x14ac:dyDescent="0.3">
      <c r="A7620">
        <v>7618</v>
      </c>
      <c r="B7620">
        <v>1</v>
      </c>
      <c r="C7620">
        <v>7619</v>
      </c>
      <c r="D7620">
        <v>1</v>
      </c>
      <c r="E7620">
        <v>174.23999999999998</v>
      </c>
      <c r="F7620">
        <v>96.089931371999995</v>
      </c>
      <c r="G7620">
        <v>0</v>
      </c>
      <c r="H7620" s="1">
        <v>0.18663270430040615</v>
      </c>
    </row>
    <row r="7621" spans="1:8" x14ac:dyDescent="0.3">
      <c r="A7621">
        <v>7619</v>
      </c>
      <c r="B7621">
        <v>1</v>
      </c>
      <c r="C7621">
        <v>7620</v>
      </c>
      <c r="D7621">
        <v>1</v>
      </c>
      <c r="E7621">
        <v>174.48</v>
      </c>
      <c r="F7621">
        <v>90.03846622799999</v>
      </c>
      <c r="G7621">
        <v>0</v>
      </c>
      <c r="H7621" s="1">
        <v>0.18714670238440614</v>
      </c>
    </row>
    <row r="7622" spans="1:8" x14ac:dyDescent="0.3">
      <c r="A7622">
        <v>7620</v>
      </c>
      <c r="B7622">
        <v>1</v>
      </c>
      <c r="C7622">
        <v>7621</v>
      </c>
      <c r="D7622">
        <v>1</v>
      </c>
      <c r="E7622">
        <v>172.56</v>
      </c>
      <c r="F7622">
        <v>83.803623348000002</v>
      </c>
      <c r="G7622">
        <v>0</v>
      </c>
      <c r="H7622" s="1">
        <v>0.19290348092520634</v>
      </c>
    </row>
    <row r="7623" spans="1:8" x14ac:dyDescent="0.3">
      <c r="A7623">
        <v>7621</v>
      </c>
      <c r="B7623">
        <v>1</v>
      </c>
      <c r="C7623">
        <v>7622</v>
      </c>
      <c r="D7623">
        <v>1</v>
      </c>
      <c r="E7623">
        <v>176.64</v>
      </c>
      <c r="F7623">
        <v>77.38540274399999</v>
      </c>
      <c r="G7623">
        <v>0</v>
      </c>
      <c r="H7623" s="1">
        <v>0.19298058063780635</v>
      </c>
    </row>
    <row r="7624" spans="1:8" x14ac:dyDescent="0.3">
      <c r="A7624">
        <v>7622</v>
      </c>
      <c r="B7624">
        <v>1</v>
      </c>
      <c r="C7624">
        <v>7623</v>
      </c>
      <c r="D7624">
        <v>1</v>
      </c>
      <c r="E7624">
        <v>176.16</v>
      </c>
      <c r="F7624">
        <v>73.901225843999995</v>
      </c>
      <c r="G7624">
        <v>4.5872799995999998</v>
      </c>
      <c r="H7624" s="1">
        <v>0.20819492392420688</v>
      </c>
    </row>
    <row r="7625" spans="1:8" x14ac:dyDescent="0.3">
      <c r="A7625">
        <v>7623</v>
      </c>
      <c r="B7625">
        <v>1</v>
      </c>
      <c r="C7625">
        <v>7624</v>
      </c>
      <c r="D7625">
        <v>1</v>
      </c>
      <c r="E7625">
        <v>170.64</v>
      </c>
      <c r="F7625">
        <v>67.84976069999999</v>
      </c>
      <c r="G7625">
        <v>80.979600000000005</v>
      </c>
      <c r="H7625" s="1">
        <v>0.23145333722520761</v>
      </c>
    </row>
    <row r="7626" spans="1:8" x14ac:dyDescent="0.3">
      <c r="A7626">
        <v>7624</v>
      </c>
      <c r="B7626">
        <v>1</v>
      </c>
      <c r="C7626">
        <v>7625</v>
      </c>
      <c r="D7626">
        <v>1</v>
      </c>
      <c r="E7626">
        <v>173.51999999999998</v>
      </c>
      <c r="F7626">
        <v>68.216516159999998</v>
      </c>
      <c r="G7626">
        <v>160.94399999999999</v>
      </c>
      <c r="H7626" s="1">
        <v>0.23335513013600767</v>
      </c>
    </row>
    <row r="7627" spans="1:8" x14ac:dyDescent="0.3">
      <c r="A7627">
        <v>7625</v>
      </c>
      <c r="B7627">
        <v>1</v>
      </c>
      <c r="C7627">
        <v>7626</v>
      </c>
      <c r="D7627">
        <v>1</v>
      </c>
      <c r="E7627">
        <v>172.56</v>
      </c>
      <c r="F7627">
        <v>63.265317407999994</v>
      </c>
      <c r="G7627">
        <v>319.47200004000001</v>
      </c>
      <c r="H7627" s="1">
        <v>0.30225657329620992</v>
      </c>
    </row>
    <row r="7628" spans="1:8" x14ac:dyDescent="0.3">
      <c r="A7628">
        <v>7626</v>
      </c>
      <c r="B7628">
        <v>1</v>
      </c>
      <c r="C7628">
        <v>7627</v>
      </c>
      <c r="D7628">
        <v>1</v>
      </c>
      <c r="E7628">
        <v>169.68</v>
      </c>
      <c r="F7628">
        <v>66.932872043999993</v>
      </c>
      <c r="G7628">
        <v>414.88200000000001</v>
      </c>
      <c r="H7628" s="1">
        <v>0.30791055222021013</v>
      </c>
    </row>
    <row r="7629" spans="1:8" x14ac:dyDescent="0.3">
      <c r="A7629">
        <v>7627</v>
      </c>
      <c r="B7629">
        <v>1</v>
      </c>
      <c r="C7629">
        <v>7628</v>
      </c>
      <c r="D7629">
        <v>1</v>
      </c>
      <c r="E7629">
        <v>169.43999999999997</v>
      </c>
      <c r="F7629">
        <v>65.099094719999997</v>
      </c>
      <c r="G7629">
        <v>432.834</v>
      </c>
      <c r="H7629" s="1">
        <v>0.30058607952320987</v>
      </c>
    </row>
    <row r="7630" spans="1:8" x14ac:dyDescent="0.3">
      <c r="A7630">
        <v>7628</v>
      </c>
      <c r="B7630">
        <v>1</v>
      </c>
      <c r="C7630">
        <v>7629</v>
      </c>
      <c r="D7630">
        <v>1</v>
      </c>
      <c r="E7630">
        <v>169.2</v>
      </c>
      <c r="F7630">
        <v>63.265317407999994</v>
      </c>
      <c r="G7630">
        <v>396.09399995999996</v>
      </c>
      <c r="H7630" s="1">
        <v>0.25810413788060849</v>
      </c>
    </row>
    <row r="7631" spans="1:8" x14ac:dyDescent="0.3">
      <c r="A7631">
        <v>7629</v>
      </c>
      <c r="B7631">
        <v>1</v>
      </c>
      <c r="C7631">
        <v>7630</v>
      </c>
      <c r="D7631">
        <v>1</v>
      </c>
      <c r="E7631">
        <v>170.4</v>
      </c>
      <c r="F7631">
        <v>60.331273703999997</v>
      </c>
      <c r="G7631">
        <v>309.36800003999997</v>
      </c>
      <c r="H7631" s="1">
        <v>0.23063094029080758</v>
      </c>
    </row>
    <row r="7632" spans="1:8" x14ac:dyDescent="0.3">
      <c r="A7632">
        <v>7630</v>
      </c>
      <c r="B7632">
        <v>1</v>
      </c>
      <c r="C7632">
        <v>7631</v>
      </c>
      <c r="D7632">
        <v>1</v>
      </c>
      <c r="E7632">
        <v>168.48</v>
      </c>
      <c r="F7632">
        <v>57.580607724000004</v>
      </c>
      <c r="G7632">
        <v>184.92</v>
      </c>
      <c r="H7632" s="1">
        <v>0.22901184632620752</v>
      </c>
    </row>
    <row r="7633" spans="1:8" x14ac:dyDescent="0.3">
      <c r="A7633">
        <v>7631</v>
      </c>
      <c r="B7633">
        <v>1</v>
      </c>
      <c r="C7633">
        <v>7632</v>
      </c>
      <c r="D7633">
        <v>1</v>
      </c>
      <c r="E7633">
        <v>167.28</v>
      </c>
      <c r="F7633">
        <v>51.529142579999998</v>
      </c>
      <c r="G7633">
        <v>51.808179996</v>
      </c>
      <c r="H7633" s="1">
        <v>0.21973418091000724</v>
      </c>
    </row>
    <row r="7634" spans="1:8" x14ac:dyDescent="0.3">
      <c r="A7634">
        <v>7632</v>
      </c>
      <c r="B7634">
        <v>1</v>
      </c>
      <c r="C7634">
        <v>7633</v>
      </c>
      <c r="D7634">
        <v>1</v>
      </c>
      <c r="E7634">
        <v>175.2</v>
      </c>
      <c r="F7634">
        <v>47.128077024</v>
      </c>
      <c r="G7634">
        <v>0</v>
      </c>
      <c r="H7634" s="1">
        <v>0.20842622306200687</v>
      </c>
    </row>
    <row r="7635" spans="1:8" x14ac:dyDescent="0.3">
      <c r="A7635">
        <v>7633</v>
      </c>
      <c r="B7635">
        <v>1</v>
      </c>
      <c r="C7635">
        <v>7634</v>
      </c>
      <c r="D7635">
        <v>1</v>
      </c>
      <c r="E7635">
        <v>174.72</v>
      </c>
      <c r="F7635">
        <v>49.145232071999999</v>
      </c>
      <c r="G7635">
        <v>0</v>
      </c>
      <c r="H7635" s="1">
        <v>0.19639866789640648</v>
      </c>
    </row>
    <row r="7636" spans="1:8" x14ac:dyDescent="0.3">
      <c r="A7636">
        <v>7634</v>
      </c>
      <c r="B7636">
        <v>1</v>
      </c>
      <c r="C7636">
        <v>7635</v>
      </c>
      <c r="D7636">
        <v>1</v>
      </c>
      <c r="E7636">
        <v>173.04</v>
      </c>
      <c r="F7636">
        <v>56.847096803999996</v>
      </c>
      <c r="G7636">
        <v>0</v>
      </c>
      <c r="H7636" s="1">
        <v>0.18735230161800617</v>
      </c>
    </row>
    <row r="7637" spans="1:8" x14ac:dyDescent="0.3">
      <c r="A7637">
        <v>7635</v>
      </c>
      <c r="B7637">
        <v>1</v>
      </c>
      <c r="C7637">
        <v>7636</v>
      </c>
      <c r="D7637">
        <v>1</v>
      </c>
      <c r="E7637">
        <v>177.11999999999998</v>
      </c>
      <c r="F7637">
        <v>58.314118655999998</v>
      </c>
      <c r="G7637">
        <v>0</v>
      </c>
      <c r="H7637" s="1">
        <v>0.18167262278980598</v>
      </c>
    </row>
    <row r="7638" spans="1:8" x14ac:dyDescent="0.3">
      <c r="A7638">
        <v>7636</v>
      </c>
      <c r="B7638">
        <v>1</v>
      </c>
      <c r="C7638">
        <v>7637</v>
      </c>
      <c r="D7638">
        <v>1</v>
      </c>
      <c r="E7638">
        <v>179.28</v>
      </c>
      <c r="F7638">
        <v>65.465850192000005</v>
      </c>
      <c r="G7638">
        <v>0</v>
      </c>
      <c r="H7638" s="1">
        <v>0.19133578676900631</v>
      </c>
    </row>
    <row r="7639" spans="1:8" x14ac:dyDescent="0.3">
      <c r="A7639">
        <v>7637</v>
      </c>
      <c r="B7639">
        <v>1</v>
      </c>
      <c r="C7639">
        <v>7638</v>
      </c>
      <c r="D7639">
        <v>1</v>
      </c>
      <c r="E7639">
        <v>177.83999999999997</v>
      </c>
      <c r="F7639">
        <v>90.221843952</v>
      </c>
      <c r="G7639">
        <v>0</v>
      </c>
      <c r="H7639" s="1">
        <v>0.21145881175760695</v>
      </c>
    </row>
    <row r="7640" spans="1:8" x14ac:dyDescent="0.3">
      <c r="A7640">
        <v>7638</v>
      </c>
      <c r="B7640">
        <v>1</v>
      </c>
      <c r="C7640">
        <v>7639</v>
      </c>
      <c r="D7640">
        <v>1</v>
      </c>
      <c r="E7640">
        <v>172.56</v>
      </c>
      <c r="F7640">
        <v>105.80895114</v>
      </c>
      <c r="G7640">
        <v>0</v>
      </c>
      <c r="H7640" s="1">
        <v>0.2649146124936087</v>
      </c>
    </row>
    <row r="7641" spans="1:8" x14ac:dyDescent="0.3">
      <c r="A7641">
        <v>7639</v>
      </c>
      <c r="B7641">
        <v>1</v>
      </c>
      <c r="C7641">
        <v>7640</v>
      </c>
      <c r="D7641">
        <v>1</v>
      </c>
      <c r="E7641">
        <v>177.6</v>
      </c>
      <c r="F7641">
        <v>146.44557947999999</v>
      </c>
      <c r="G7641">
        <v>0</v>
      </c>
      <c r="H7641" s="1">
        <v>0.31659711983981043</v>
      </c>
    </row>
    <row r="7642" spans="1:8" x14ac:dyDescent="0.3">
      <c r="A7642">
        <v>7640</v>
      </c>
      <c r="B7642">
        <v>1</v>
      </c>
      <c r="C7642">
        <v>7641</v>
      </c>
      <c r="D7642">
        <v>1</v>
      </c>
      <c r="E7642">
        <v>178.79999999999998</v>
      </c>
      <c r="F7642">
        <v>129.35076468</v>
      </c>
      <c r="G7642">
        <v>0</v>
      </c>
      <c r="H7642" s="1">
        <v>0.33047506810781085</v>
      </c>
    </row>
    <row r="7643" spans="1:8" x14ac:dyDescent="0.3">
      <c r="A7643">
        <v>7641</v>
      </c>
      <c r="B7643">
        <v>1</v>
      </c>
      <c r="C7643">
        <v>7642</v>
      </c>
      <c r="D7643">
        <v>1</v>
      </c>
      <c r="E7643">
        <v>176.88</v>
      </c>
      <c r="F7643">
        <v>113.395604328</v>
      </c>
      <c r="G7643">
        <v>0</v>
      </c>
      <c r="H7643" s="1">
        <v>0.31171413804181025</v>
      </c>
    </row>
    <row r="7644" spans="1:8" x14ac:dyDescent="0.3">
      <c r="A7644">
        <v>7642</v>
      </c>
      <c r="B7644">
        <v>1</v>
      </c>
      <c r="C7644">
        <v>7643</v>
      </c>
      <c r="D7644">
        <v>1</v>
      </c>
      <c r="E7644">
        <v>177.83999999999997</v>
      </c>
      <c r="F7644">
        <v>99.529810163999997</v>
      </c>
      <c r="G7644">
        <v>0</v>
      </c>
      <c r="H7644" s="1">
        <v>0.28984351956760956</v>
      </c>
    </row>
    <row r="7645" spans="1:8" x14ac:dyDescent="0.3">
      <c r="A7645">
        <v>7643</v>
      </c>
      <c r="B7645">
        <v>1</v>
      </c>
      <c r="C7645">
        <v>7644</v>
      </c>
      <c r="D7645">
        <v>1</v>
      </c>
      <c r="E7645">
        <v>173.51999999999998</v>
      </c>
      <c r="F7645">
        <v>93.261711431999998</v>
      </c>
      <c r="G7645">
        <v>0</v>
      </c>
      <c r="H7645" s="1">
        <v>0.25658784353280845</v>
      </c>
    </row>
    <row r="7646" spans="1:8" x14ac:dyDescent="0.3">
      <c r="A7646">
        <v>7644</v>
      </c>
      <c r="B7646">
        <v>1</v>
      </c>
      <c r="C7646">
        <v>7645</v>
      </c>
      <c r="D7646">
        <v>1</v>
      </c>
      <c r="E7646">
        <v>172.79999999999998</v>
      </c>
      <c r="F7646">
        <v>86.803670316000009</v>
      </c>
      <c r="G7646">
        <v>0</v>
      </c>
      <c r="H7646" s="1">
        <v>0.25021426729120827</v>
      </c>
    </row>
    <row r="7647" spans="1:8" x14ac:dyDescent="0.3">
      <c r="A7647">
        <v>7645</v>
      </c>
      <c r="B7647">
        <v>1</v>
      </c>
      <c r="C7647">
        <v>7646</v>
      </c>
      <c r="D7647">
        <v>1</v>
      </c>
      <c r="E7647">
        <v>174.72</v>
      </c>
      <c r="F7647">
        <v>80.155686815999999</v>
      </c>
      <c r="G7647">
        <v>0</v>
      </c>
      <c r="H7647" s="1">
        <v>0.25980033155780857</v>
      </c>
    </row>
    <row r="7648" spans="1:8" x14ac:dyDescent="0.3">
      <c r="A7648">
        <v>7646</v>
      </c>
      <c r="B7648">
        <v>1</v>
      </c>
      <c r="C7648">
        <v>7647</v>
      </c>
      <c r="D7648">
        <v>1</v>
      </c>
      <c r="E7648">
        <v>178.56</v>
      </c>
      <c r="F7648">
        <v>76.546781483999993</v>
      </c>
      <c r="G7648">
        <v>0</v>
      </c>
      <c r="H7648" s="1">
        <v>0.27311288193340899</v>
      </c>
    </row>
    <row r="7649" spans="1:8" x14ac:dyDescent="0.3">
      <c r="A7649">
        <v>7647</v>
      </c>
      <c r="B7649">
        <v>1</v>
      </c>
      <c r="C7649">
        <v>7648</v>
      </c>
      <c r="D7649">
        <v>1</v>
      </c>
      <c r="E7649">
        <v>175.2</v>
      </c>
      <c r="F7649">
        <v>70.278682751999995</v>
      </c>
      <c r="G7649">
        <v>62.823320003999996</v>
      </c>
      <c r="H7649" s="1">
        <v>0.31150853880821028</v>
      </c>
    </row>
    <row r="7650" spans="1:8" x14ac:dyDescent="0.3">
      <c r="A7650">
        <v>7648</v>
      </c>
      <c r="B7650">
        <v>1</v>
      </c>
      <c r="C7650">
        <v>7649</v>
      </c>
      <c r="D7650">
        <v>1</v>
      </c>
      <c r="E7650">
        <v>167.51999999999998</v>
      </c>
      <c r="F7650">
        <v>70.658567520000005</v>
      </c>
      <c r="G7650">
        <v>124.26399996000001</v>
      </c>
      <c r="H7650" s="1">
        <v>0.31600602204321038</v>
      </c>
    </row>
    <row r="7651" spans="1:8" x14ac:dyDescent="0.3">
      <c r="A7651">
        <v>7649</v>
      </c>
      <c r="B7651">
        <v>1</v>
      </c>
      <c r="C7651">
        <v>7650</v>
      </c>
      <c r="D7651">
        <v>1</v>
      </c>
      <c r="E7651">
        <v>166.32</v>
      </c>
      <c r="F7651">
        <v>65.530123103999998</v>
      </c>
      <c r="G7651">
        <v>311.39600003999999</v>
      </c>
      <c r="H7651" s="1">
        <v>0.32854757529281081</v>
      </c>
    </row>
    <row r="7652" spans="1:8" x14ac:dyDescent="0.3">
      <c r="A7652">
        <v>7650</v>
      </c>
      <c r="B7652">
        <v>1</v>
      </c>
      <c r="C7652">
        <v>7651</v>
      </c>
      <c r="D7652">
        <v>1</v>
      </c>
      <c r="E7652">
        <v>163.68</v>
      </c>
      <c r="F7652">
        <v>69.328970819999995</v>
      </c>
      <c r="G7652">
        <v>394.75199999999995</v>
      </c>
      <c r="H7652" s="1">
        <v>0.33384175555801104</v>
      </c>
    </row>
    <row r="7653" spans="1:8" x14ac:dyDescent="0.3">
      <c r="A7653">
        <v>7651</v>
      </c>
      <c r="B7653">
        <v>1</v>
      </c>
      <c r="C7653">
        <v>7652</v>
      </c>
      <c r="D7653">
        <v>1</v>
      </c>
      <c r="E7653">
        <v>161.76000000000002</v>
      </c>
      <c r="F7653">
        <v>67.429546967999997</v>
      </c>
      <c r="G7653">
        <v>312.42800003999997</v>
      </c>
      <c r="H7653" s="1">
        <v>0.31117444005361028</v>
      </c>
    </row>
    <row r="7654" spans="1:8" x14ac:dyDescent="0.3">
      <c r="A7654">
        <v>7652</v>
      </c>
      <c r="B7654">
        <v>1</v>
      </c>
      <c r="C7654">
        <v>7653</v>
      </c>
      <c r="D7654">
        <v>1</v>
      </c>
      <c r="E7654">
        <v>157.91999999999999</v>
      </c>
      <c r="F7654">
        <v>65.530123103999998</v>
      </c>
      <c r="G7654">
        <v>273.74600003999996</v>
      </c>
      <c r="H7654" s="1">
        <v>0.28295594524200929</v>
      </c>
    </row>
    <row r="7655" spans="1:8" x14ac:dyDescent="0.3">
      <c r="A7655">
        <v>7653</v>
      </c>
      <c r="B7655">
        <v>1</v>
      </c>
      <c r="C7655">
        <v>7654</v>
      </c>
      <c r="D7655">
        <v>1</v>
      </c>
      <c r="E7655">
        <v>156.23999999999998</v>
      </c>
      <c r="F7655">
        <v>62.491044936000002</v>
      </c>
      <c r="G7655">
        <v>320.69400000000002</v>
      </c>
      <c r="H7655" s="1">
        <v>0.25057406595000825</v>
      </c>
    </row>
    <row r="7656" spans="1:8" x14ac:dyDescent="0.3">
      <c r="A7656">
        <v>7654</v>
      </c>
      <c r="B7656">
        <v>1</v>
      </c>
      <c r="C7656">
        <v>7655</v>
      </c>
      <c r="D7656">
        <v>1</v>
      </c>
      <c r="E7656">
        <v>156</v>
      </c>
      <c r="F7656">
        <v>59.641909140000003</v>
      </c>
      <c r="G7656">
        <v>191.49800003999999</v>
      </c>
      <c r="H7656" s="1">
        <v>0.23556532189720775</v>
      </c>
    </row>
    <row r="7657" spans="1:8" x14ac:dyDescent="0.3">
      <c r="A7657">
        <v>7655</v>
      </c>
      <c r="B7657">
        <v>1</v>
      </c>
      <c r="C7657">
        <v>7656</v>
      </c>
      <c r="D7657">
        <v>1</v>
      </c>
      <c r="E7657">
        <v>159.11999999999998</v>
      </c>
      <c r="F7657">
        <v>53.373810407999997</v>
      </c>
      <c r="G7657">
        <v>46.167339995999995</v>
      </c>
      <c r="H7657" s="1">
        <v>0.21641889326820712</v>
      </c>
    </row>
    <row r="7658" spans="1:8" x14ac:dyDescent="0.3">
      <c r="A7658">
        <v>7656</v>
      </c>
      <c r="B7658">
        <v>1</v>
      </c>
      <c r="C7658">
        <v>7657</v>
      </c>
      <c r="D7658">
        <v>1</v>
      </c>
      <c r="E7658">
        <v>163.19999999999999</v>
      </c>
      <c r="F7658">
        <v>48.815193155999999</v>
      </c>
      <c r="G7658">
        <v>0</v>
      </c>
      <c r="H7658" s="1">
        <v>0.2196313812932072</v>
      </c>
    </row>
    <row r="7659" spans="1:8" x14ac:dyDescent="0.3">
      <c r="A7659">
        <v>7657</v>
      </c>
      <c r="B7659">
        <v>1</v>
      </c>
      <c r="C7659">
        <v>7658</v>
      </c>
      <c r="D7659">
        <v>1</v>
      </c>
      <c r="E7659">
        <v>168</v>
      </c>
      <c r="F7659">
        <v>50.904559391999996</v>
      </c>
      <c r="G7659">
        <v>0</v>
      </c>
      <c r="H7659" s="1">
        <v>0.21395170246500705</v>
      </c>
    </row>
    <row r="7660" spans="1:8" x14ac:dyDescent="0.3">
      <c r="A7660">
        <v>7658</v>
      </c>
      <c r="B7660">
        <v>1</v>
      </c>
      <c r="C7660">
        <v>7659</v>
      </c>
      <c r="D7660">
        <v>1</v>
      </c>
      <c r="E7660">
        <v>169.2</v>
      </c>
      <c r="F7660">
        <v>58.882139603999995</v>
      </c>
      <c r="G7660">
        <v>0</v>
      </c>
      <c r="H7660" s="1">
        <v>0.19305768035040635</v>
      </c>
    </row>
    <row r="7661" spans="1:8" x14ac:dyDescent="0.3">
      <c r="A7661">
        <v>7659</v>
      </c>
      <c r="B7661">
        <v>1</v>
      </c>
      <c r="C7661">
        <v>7660</v>
      </c>
      <c r="D7661">
        <v>1</v>
      </c>
      <c r="E7661">
        <v>169.92</v>
      </c>
      <c r="F7661">
        <v>60.401678687999997</v>
      </c>
      <c r="G7661">
        <v>0</v>
      </c>
      <c r="H7661" s="1">
        <v>0.19033349050520629</v>
      </c>
    </row>
    <row r="7662" spans="1:8" x14ac:dyDescent="0.3">
      <c r="A7662">
        <v>7660</v>
      </c>
      <c r="B7662">
        <v>1</v>
      </c>
      <c r="C7662">
        <v>7661</v>
      </c>
      <c r="D7662">
        <v>1</v>
      </c>
      <c r="E7662">
        <v>167.28</v>
      </c>
      <c r="F7662">
        <v>67.809431735999993</v>
      </c>
      <c r="G7662">
        <v>0</v>
      </c>
      <c r="H7662" s="1">
        <v>0.20842622306200687</v>
      </c>
    </row>
    <row r="7663" spans="1:8" x14ac:dyDescent="0.3">
      <c r="A7663">
        <v>7661</v>
      </c>
      <c r="B7663">
        <v>1</v>
      </c>
      <c r="C7663">
        <v>7662</v>
      </c>
      <c r="D7663">
        <v>1</v>
      </c>
      <c r="E7663">
        <v>169.43999999999997</v>
      </c>
      <c r="F7663">
        <v>93.451653816000004</v>
      </c>
      <c r="G7663">
        <v>0</v>
      </c>
      <c r="H7663" s="1">
        <v>0.22366626625260738</v>
      </c>
    </row>
    <row r="7664" spans="1:8" x14ac:dyDescent="0.3">
      <c r="A7664">
        <v>7662</v>
      </c>
      <c r="B7664">
        <v>1</v>
      </c>
      <c r="C7664">
        <v>7663</v>
      </c>
      <c r="D7664">
        <v>1</v>
      </c>
      <c r="E7664">
        <v>165.83999999999997</v>
      </c>
      <c r="F7664">
        <v>109.59675661200001</v>
      </c>
      <c r="G7664">
        <v>0</v>
      </c>
      <c r="H7664" s="1">
        <v>0.25715324142520846</v>
      </c>
    </row>
    <row r="7665" spans="1:8" x14ac:dyDescent="0.3">
      <c r="A7665">
        <v>7663</v>
      </c>
      <c r="B7665">
        <v>1</v>
      </c>
      <c r="C7665">
        <v>7664</v>
      </c>
      <c r="D7665">
        <v>1</v>
      </c>
      <c r="E7665">
        <v>168</v>
      </c>
      <c r="F7665">
        <v>177.61741511999998</v>
      </c>
      <c r="G7665">
        <v>0</v>
      </c>
      <c r="H7665" s="1">
        <v>0.32613178429801076</v>
      </c>
    </row>
    <row r="7666" spans="1:8" x14ac:dyDescent="0.3">
      <c r="A7666">
        <v>7664</v>
      </c>
      <c r="B7666">
        <v>1</v>
      </c>
      <c r="C7666">
        <v>7665</v>
      </c>
      <c r="D7666">
        <v>1</v>
      </c>
      <c r="E7666">
        <v>165.36</v>
      </c>
      <c r="F7666">
        <v>156.88386467999999</v>
      </c>
      <c r="G7666">
        <v>0</v>
      </c>
      <c r="H7666" s="1">
        <v>0.334073054695811</v>
      </c>
    </row>
    <row r="7667" spans="1:8" x14ac:dyDescent="0.3">
      <c r="A7667">
        <v>7665</v>
      </c>
      <c r="B7667">
        <v>1</v>
      </c>
      <c r="C7667">
        <v>7666</v>
      </c>
      <c r="D7667">
        <v>1</v>
      </c>
      <c r="E7667">
        <v>166.79999999999998</v>
      </c>
      <c r="F7667">
        <v>137.53255092000001</v>
      </c>
      <c r="G7667">
        <v>0</v>
      </c>
      <c r="H7667" s="1">
        <v>0.33047506810781085</v>
      </c>
    </row>
    <row r="7668" spans="1:8" x14ac:dyDescent="0.3">
      <c r="A7668">
        <v>7666</v>
      </c>
      <c r="B7668">
        <v>1</v>
      </c>
      <c r="C7668">
        <v>7667</v>
      </c>
      <c r="D7668">
        <v>1</v>
      </c>
      <c r="E7668">
        <v>167.28</v>
      </c>
      <c r="F7668">
        <v>120.71533787999999</v>
      </c>
      <c r="G7668">
        <v>0</v>
      </c>
      <c r="H7668" s="1">
        <v>0.30865584944201013</v>
      </c>
    </row>
    <row r="7669" spans="1:8" x14ac:dyDescent="0.3">
      <c r="A7669">
        <v>7667</v>
      </c>
      <c r="B7669">
        <v>1</v>
      </c>
      <c r="C7669">
        <v>7668</v>
      </c>
      <c r="D7669">
        <v>1</v>
      </c>
      <c r="E7669">
        <v>166.32</v>
      </c>
      <c r="F7669">
        <v>113.113036056</v>
      </c>
      <c r="G7669">
        <v>0</v>
      </c>
      <c r="H7669" s="1">
        <v>0.2997122827804099</v>
      </c>
    </row>
    <row r="7670" spans="1:8" x14ac:dyDescent="0.3">
      <c r="A7670">
        <v>7668</v>
      </c>
      <c r="B7670">
        <v>1</v>
      </c>
      <c r="C7670">
        <v>7669</v>
      </c>
      <c r="D7670">
        <v>1</v>
      </c>
      <c r="E7670">
        <v>172.32</v>
      </c>
      <c r="F7670">
        <v>105.28036146000001</v>
      </c>
      <c r="G7670">
        <v>0</v>
      </c>
      <c r="H7670" s="1">
        <v>0.31515792520461033</v>
      </c>
    </row>
    <row r="7671" spans="1:8" x14ac:dyDescent="0.3">
      <c r="A7671">
        <v>7669</v>
      </c>
      <c r="B7671">
        <v>1</v>
      </c>
      <c r="C7671">
        <v>7670</v>
      </c>
      <c r="D7671">
        <v>1</v>
      </c>
      <c r="E7671">
        <v>190.32</v>
      </c>
      <c r="F7671">
        <v>97.217314079999994</v>
      </c>
      <c r="G7671">
        <v>0</v>
      </c>
      <c r="H7671" s="1">
        <v>0.33831353888881111</v>
      </c>
    </row>
    <row r="7672" spans="1:8" x14ac:dyDescent="0.3">
      <c r="A7672">
        <v>7670</v>
      </c>
      <c r="B7672">
        <v>1</v>
      </c>
      <c r="C7672">
        <v>7671</v>
      </c>
      <c r="D7672">
        <v>1</v>
      </c>
      <c r="E7672">
        <v>216.72</v>
      </c>
      <c r="F7672">
        <v>92.840231219999993</v>
      </c>
      <c r="G7672">
        <v>1.6242800004</v>
      </c>
      <c r="H7672" s="1">
        <v>0.37732599346441242</v>
      </c>
    </row>
    <row r="7673" spans="1:8" x14ac:dyDescent="0.3">
      <c r="A7673">
        <v>7671</v>
      </c>
      <c r="B7673">
        <v>1</v>
      </c>
      <c r="C7673">
        <v>7672</v>
      </c>
      <c r="D7673">
        <v>1</v>
      </c>
      <c r="E7673">
        <v>221.76000000000002</v>
      </c>
      <c r="F7673">
        <v>85.237929407999999</v>
      </c>
      <c r="G7673">
        <v>68.200400004000002</v>
      </c>
      <c r="H7673" s="1">
        <v>0.40734348157001343</v>
      </c>
    </row>
    <row r="7674" spans="1:8" x14ac:dyDescent="0.3">
      <c r="A7674">
        <v>7672</v>
      </c>
      <c r="B7674">
        <v>1</v>
      </c>
      <c r="C7674">
        <v>7673</v>
      </c>
      <c r="D7674">
        <v>1</v>
      </c>
      <c r="E7674">
        <v>244.79999999999998</v>
      </c>
      <c r="F7674">
        <v>85.698674976000007</v>
      </c>
      <c r="G7674">
        <v>191.91399995999998</v>
      </c>
      <c r="H7674" s="1">
        <v>0.40667528406081338</v>
      </c>
    </row>
    <row r="7675" spans="1:8" x14ac:dyDescent="0.3">
      <c r="A7675">
        <v>7673</v>
      </c>
      <c r="B7675">
        <v>1</v>
      </c>
      <c r="C7675">
        <v>7674</v>
      </c>
      <c r="D7675">
        <v>1</v>
      </c>
      <c r="E7675">
        <v>249.6</v>
      </c>
      <c r="F7675">
        <v>79.478609856000006</v>
      </c>
      <c r="G7675">
        <v>310.23200004</v>
      </c>
      <c r="H7675" s="1">
        <v>0.46874055270381543</v>
      </c>
    </row>
    <row r="7676" spans="1:8" x14ac:dyDescent="0.3">
      <c r="A7676">
        <v>7674</v>
      </c>
      <c r="B7676">
        <v>1</v>
      </c>
      <c r="C7676">
        <v>7675</v>
      </c>
      <c r="D7676">
        <v>1</v>
      </c>
      <c r="E7676">
        <v>246.23999999999998</v>
      </c>
      <c r="F7676">
        <v>84.086065499999989</v>
      </c>
      <c r="G7676">
        <v>401.27799995999999</v>
      </c>
      <c r="H7676" s="1">
        <v>0.36560683714921199</v>
      </c>
    </row>
    <row r="7677" spans="1:8" x14ac:dyDescent="0.3">
      <c r="A7677">
        <v>7675</v>
      </c>
      <c r="B7677">
        <v>1</v>
      </c>
      <c r="C7677">
        <v>7676</v>
      </c>
      <c r="D7677">
        <v>1</v>
      </c>
      <c r="E7677">
        <v>256.8</v>
      </c>
      <c r="F7677">
        <v>81.782337671999997</v>
      </c>
      <c r="G7677">
        <v>415.97600004000003</v>
      </c>
      <c r="H7677" s="1">
        <v>0.32183990029661058</v>
      </c>
    </row>
    <row r="7678" spans="1:8" x14ac:dyDescent="0.3">
      <c r="A7678">
        <v>7676</v>
      </c>
      <c r="B7678">
        <v>1</v>
      </c>
      <c r="C7678">
        <v>7677</v>
      </c>
      <c r="D7678">
        <v>1</v>
      </c>
      <c r="E7678">
        <v>252</v>
      </c>
      <c r="F7678">
        <v>79.478609856000006</v>
      </c>
      <c r="G7678">
        <v>385.56800003999996</v>
      </c>
      <c r="H7678" s="1">
        <v>0.31143143909561027</v>
      </c>
    </row>
    <row r="7679" spans="1:8" x14ac:dyDescent="0.3">
      <c r="A7679">
        <v>7677</v>
      </c>
      <c r="B7679">
        <v>1</v>
      </c>
      <c r="C7679">
        <v>7678</v>
      </c>
      <c r="D7679">
        <v>1</v>
      </c>
      <c r="E7679">
        <v>243.83999999999997</v>
      </c>
      <c r="F7679">
        <v>75.792645335999993</v>
      </c>
      <c r="G7679">
        <v>296.75000003999997</v>
      </c>
      <c r="H7679" s="1">
        <v>0.29554889830000974</v>
      </c>
    </row>
    <row r="7680" spans="1:8" x14ac:dyDescent="0.3">
      <c r="A7680">
        <v>7678</v>
      </c>
      <c r="B7680">
        <v>1</v>
      </c>
      <c r="C7680">
        <v>7679</v>
      </c>
      <c r="D7680">
        <v>1</v>
      </c>
      <c r="E7680">
        <v>226.08</v>
      </c>
      <c r="F7680">
        <v>72.337053612000005</v>
      </c>
      <c r="G7680">
        <v>164.928</v>
      </c>
      <c r="H7680" s="1">
        <v>0.28321294428400934</v>
      </c>
    </row>
    <row r="7681" spans="1:8" x14ac:dyDescent="0.3">
      <c r="A7681">
        <v>7679</v>
      </c>
      <c r="B7681">
        <v>1</v>
      </c>
      <c r="C7681">
        <v>7680</v>
      </c>
      <c r="D7681">
        <v>1</v>
      </c>
      <c r="E7681">
        <v>218.64</v>
      </c>
      <c r="F7681">
        <v>64.734751799999998</v>
      </c>
      <c r="G7681">
        <v>45.610439999999997</v>
      </c>
      <c r="H7681" s="1">
        <v>0.25918353385700854</v>
      </c>
    </row>
    <row r="7682" spans="1:8" x14ac:dyDescent="0.3">
      <c r="A7682">
        <v>7680</v>
      </c>
      <c r="B7682">
        <v>1</v>
      </c>
      <c r="C7682">
        <v>7681</v>
      </c>
      <c r="D7682">
        <v>1</v>
      </c>
      <c r="E7682">
        <v>197.28</v>
      </c>
      <c r="F7682">
        <v>59.205805019999993</v>
      </c>
      <c r="G7682">
        <v>0</v>
      </c>
      <c r="H7682" s="1">
        <v>0.27241898452000896</v>
      </c>
    </row>
    <row r="7683" spans="1:8" x14ac:dyDescent="0.3">
      <c r="A7683">
        <v>7681</v>
      </c>
      <c r="B7683">
        <v>1</v>
      </c>
      <c r="C7683">
        <v>7682</v>
      </c>
      <c r="D7683">
        <v>1</v>
      </c>
      <c r="E7683">
        <v>184.56</v>
      </c>
      <c r="F7683">
        <v>61.739905631999996</v>
      </c>
      <c r="G7683">
        <v>0</v>
      </c>
      <c r="H7683" s="1">
        <v>0.25699904200000845</v>
      </c>
    </row>
    <row r="7684" spans="1:8" x14ac:dyDescent="0.3">
      <c r="A7684">
        <v>7682</v>
      </c>
      <c r="B7684">
        <v>1</v>
      </c>
      <c r="C7684">
        <v>7683</v>
      </c>
      <c r="D7684">
        <v>1</v>
      </c>
      <c r="E7684">
        <v>181.2</v>
      </c>
      <c r="F7684">
        <v>71.415562475999991</v>
      </c>
      <c r="G7684">
        <v>0</v>
      </c>
      <c r="H7684" s="1">
        <v>0.24581958367300813</v>
      </c>
    </row>
    <row r="7685" spans="1:8" x14ac:dyDescent="0.3">
      <c r="A7685">
        <v>7683</v>
      </c>
      <c r="B7685">
        <v>1</v>
      </c>
      <c r="C7685">
        <v>7684</v>
      </c>
      <c r="D7685">
        <v>1</v>
      </c>
      <c r="E7685">
        <v>175.68</v>
      </c>
      <c r="F7685">
        <v>73.25854473599999</v>
      </c>
      <c r="G7685">
        <v>0</v>
      </c>
      <c r="H7685" s="1">
        <v>0.23839231135920785</v>
      </c>
    </row>
    <row r="7686" spans="1:8" x14ac:dyDescent="0.3">
      <c r="A7686">
        <v>7684</v>
      </c>
      <c r="B7686">
        <v>1</v>
      </c>
      <c r="C7686">
        <v>7685</v>
      </c>
      <c r="D7686">
        <v>1</v>
      </c>
      <c r="E7686">
        <v>172.79999999999998</v>
      </c>
      <c r="F7686">
        <v>82.24308323999999</v>
      </c>
      <c r="G7686">
        <v>0</v>
      </c>
      <c r="H7686" s="1">
        <v>0.2459480831940081</v>
      </c>
    </row>
    <row r="7687" spans="1:8" x14ac:dyDescent="0.3">
      <c r="A7687">
        <v>7685</v>
      </c>
      <c r="B7687">
        <v>1</v>
      </c>
      <c r="C7687">
        <v>7686</v>
      </c>
      <c r="D7687">
        <v>1</v>
      </c>
      <c r="E7687">
        <v>172.32</v>
      </c>
      <c r="F7687">
        <v>113.34340884</v>
      </c>
      <c r="G7687">
        <v>0</v>
      </c>
      <c r="H7687" s="1">
        <v>0.26522301134400877</v>
      </c>
    </row>
    <row r="7688" spans="1:8" x14ac:dyDescent="0.3">
      <c r="A7688">
        <v>7686</v>
      </c>
      <c r="B7688">
        <v>1</v>
      </c>
      <c r="C7688">
        <v>7687</v>
      </c>
      <c r="D7688">
        <v>1</v>
      </c>
      <c r="E7688">
        <v>170.16</v>
      </c>
      <c r="F7688">
        <v>132.92509536</v>
      </c>
      <c r="G7688">
        <v>0</v>
      </c>
      <c r="H7688" s="1">
        <v>0.30672835662701009</v>
      </c>
    </row>
    <row r="7689" spans="1:8" x14ac:dyDescent="0.3">
      <c r="A7689">
        <v>7687</v>
      </c>
      <c r="B7689">
        <v>1</v>
      </c>
      <c r="C7689">
        <v>7688</v>
      </c>
      <c r="D7689">
        <v>1</v>
      </c>
      <c r="E7689">
        <v>172.79999999999998</v>
      </c>
      <c r="F7689">
        <v>152.69385840000001</v>
      </c>
      <c r="G7689">
        <v>0</v>
      </c>
      <c r="H7689" s="1">
        <v>0.3367458447326111</v>
      </c>
    </row>
    <row r="7690" spans="1:8" x14ac:dyDescent="0.3">
      <c r="A7690">
        <v>7688</v>
      </c>
      <c r="B7690">
        <v>1</v>
      </c>
      <c r="C7690">
        <v>7689</v>
      </c>
      <c r="D7690">
        <v>1</v>
      </c>
      <c r="E7690">
        <v>172.56</v>
      </c>
      <c r="F7690">
        <v>134.86967267999998</v>
      </c>
      <c r="G7690">
        <v>0</v>
      </c>
      <c r="H7690" s="1">
        <v>0.36473304040641197</v>
      </c>
    </row>
    <row r="7691" spans="1:8" x14ac:dyDescent="0.3">
      <c r="A7691">
        <v>7689</v>
      </c>
      <c r="B7691">
        <v>1</v>
      </c>
      <c r="C7691">
        <v>7690</v>
      </c>
      <c r="D7691">
        <v>1</v>
      </c>
      <c r="E7691">
        <v>172.32</v>
      </c>
      <c r="F7691">
        <v>118.23376586399999</v>
      </c>
      <c r="G7691">
        <v>0</v>
      </c>
      <c r="H7691" s="1">
        <v>0.34630620909501136</v>
      </c>
    </row>
    <row r="7692" spans="1:8" x14ac:dyDescent="0.3">
      <c r="A7692">
        <v>7690</v>
      </c>
      <c r="B7692">
        <v>1</v>
      </c>
      <c r="C7692">
        <v>7691</v>
      </c>
      <c r="D7692">
        <v>1</v>
      </c>
      <c r="E7692">
        <v>172.32</v>
      </c>
      <c r="F7692">
        <v>103.776370704</v>
      </c>
      <c r="G7692">
        <v>0</v>
      </c>
      <c r="H7692" s="1">
        <v>0.3287274746222108</v>
      </c>
    </row>
    <row r="7693" spans="1:8" x14ac:dyDescent="0.3">
      <c r="A7693">
        <v>7691</v>
      </c>
      <c r="B7693">
        <v>1</v>
      </c>
      <c r="C7693">
        <v>7692</v>
      </c>
      <c r="D7693">
        <v>1</v>
      </c>
      <c r="E7693">
        <v>172.56</v>
      </c>
      <c r="F7693">
        <v>97.240835915999995</v>
      </c>
      <c r="G7693">
        <v>0</v>
      </c>
      <c r="H7693" s="1">
        <v>0.32171140077561061</v>
      </c>
    </row>
    <row r="7694" spans="1:8" x14ac:dyDescent="0.3">
      <c r="A7694">
        <v>7692</v>
      </c>
      <c r="B7694">
        <v>1</v>
      </c>
      <c r="C7694">
        <v>7693</v>
      </c>
      <c r="D7694">
        <v>1</v>
      </c>
      <c r="E7694">
        <v>179.28</v>
      </c>
      <c r="F7694">
        <v>90.507254603999996</v>
      </c>
      <c r="G7694">
        <v>0</v>
      </c>
      <c r="H7694" s="1">
        <v>0.30711385519001011</v>
      </c>
    </row>
    <row r="7695" spans="1:8" x14ac:dyDescent="0.3">
      <c r="A7695">
        <v>7693</v>
      </c>
      <c r="B7695">
        <v>1</v>
      </c>
      <c r="C7695">
        <v>7694</v>
      </c>
      <c r="D7695">
        <v>1</v>
      </c>
      <c r="E7695">
        <v>189.11999999999998</v>
      </c>
      <c r="F7695">
        <v>83.575626791999994</v>
      </c>
      <c r="G7695">
        <v>0</v>
      </c>
      <c r="H7695" s="1">
        <v>0.28783892704000946</v>
      </c>
    </row>
    <row r="7696" spans="1:8" x14ac:dyDescent="0.3">
      <c r="A7696">
        <v>7694</v>
      </c>
      <c r="B7696">
        <v>1</v>
      </c>
      <c r="C7696">
        <v>7695</v>
      </c>
      <c r="D7696">
        <v>1</v>
      </c>
      <c r="E7696">
        <v>218.88</v>
      </c>
      <c r="F7696">
        <v>79.812743124000008</v>
      </c>
      <c r="G7696">
        <v>0</v>
      </c>
      <c r="H7696" s="1">
        <v>0.31844751294221046</v>
      </c>
    </row>
    <row r="7697" spans="1:8" x14ac:dyDescent="0.3">
      <c r="A7697">
        <v>7695</v>
      </c>
      <c r="B7697">
        <v>1</v>
      </c>
      <c r="C7697">
        <v>7696</v>
      </c>
      <c r="D7697">
        <v>1</v>
      </c>
      <c r="E7697">
        <v>238.56</v>
      </c>
      <c r="F7697">
        <v>73.277208324</v>
      </c>
      <c r="G7697">
        <v>74.193399995999997</v>
      </c>
      <c r="H7697" s="1">
        <v>0.334073054695811</v>
      </c>
    </row>
    <row r="7698" spans="1:8" x14ac:dyDescent="0.3">
      <c r="A7698">
        <v>7696</v>
      </c>
      <c r="B7698">
        <v>1</v>
      </c>
      <c r="C7698">
        <v>7697</v>
      </c>
      <c r="D7698">
        <v>1</v>
      </c>
      <c r="E7698">
        <v>258.48</v>
      </c>
      <c r="F7698">
        <v>73.673301347999995</v>
      </c>
      <c r="G7698">
        <v>216.94199999999998</v>
      </c>
      <c r="H7698" s="1">
        <v>0.35375918131301171</v>
      </c>
    </row>
    <row r="7699" spans="1:8" x14ac:dyDescent="0.3">
      <c r="A7699">
        <v>7697</v>
      </c>
      <c r="B7699">
        <v>1</v>
      </c>
      <c r="C7699">
        <v>7698</v>
      </c>
      <c r="D7699">
        <v>1</v>
      </c>
      <c r="E7699">
        <v>267.83999999999997</v>
      </c>
      <c r="F7699">
        <v>68.326045596</v>
      </c>
      <c r="G7699">
        <v>338.60799996000003</v>
      </c>
      <c r="H7699" s="1">
        <v>0.37604099825441234</v>
      </c>
    </row>
    <row r="7700" spans="1:8" x14ac:dyDescent="0.3">
      <c r="A7700">
        <v>7698</v>
      </c>
      <c r="B7700">
        <v>1</v>
      </c>
      <c r="C7700">
        <v>7699</v>
      </c>
      <c r="D7700">
        <v>1</v>
      </c>
      <c r="E7700">
        <v>267.83999999999997</v>
      </c>
      <c r="F7700">
        <v>72.286975776000006</v>
      </c>
      <c r="G7700">
        <v>405.62199995999998</v>
      </c>
      <c r="H7700" s="1">
        <v>0.38447056683201264</v>
      </c>
    </row>
    <row r="7701" spans="1:8" x14ac:dyDescent="0.3">
      <c r="A7701">
        <v>7699</v>
      </c>
      <c r="B7701">
        <v>1</v>
      </c>
      <c r="C7701">
        <v>7700</v>
      </c>
      <c r="D7701">
        <v>1</v>
      </c>
      <c r="E7701">
        <v>264.23999999999995</v>
      </c>
      <c r="F7701">
        <v>70.306510692000003</v>
      </c>
      <c r="G7701">
        <v>417.29199996</v>
      </c>
      <c r="H7701" s="1">
        <v>0.36236864922001194</v>
      </c>
    </row>
    <row r="7702" spans="1:8" x14ac:dyDescent="0.3">
      <c r="A7702">
        <v>7700</v>
      </c>
      <c r="B7702">
        <v>1</v>
      </c>
      <c r="C7702">
        <v>7701</v>
      </c>
      <c r="D7702">
        <v>1</v>
      </c>
      <c r="E7702">
        <v>270.23999999999995</v>
      </c>
      <c r="F7702">
        <v>68.326045596</v>
      </c>
      <c r="G7702">
        <v>380.41199999999998</v>
      </c>
      <c r="H7702" s="1">
        <v>0.33001246983221083</v>
      </c>
    </row>
    <row r="7703" spans="1:8" x14ac:dyDescent="0.3">
      <c r="A7703">
        <v>7701</v>
      </c>
      <c r="B7703">
        <v>1</v>
      </c>
      <c r="C7703">
        <v>7702</v>
      </c>
      <c r="D7703">
        <v>1</v>
      </c>
      <c r="E7703">
        <v>280.08</v>
      </c>
      <c r="F7703">
        <v>65.157301451999999</v>
      </c>
      <c r="G7703">
        <v>256.49600003999996</v>
      </c>
      <c r="H7703" s="1">
        <v>0.30924694723861018</v>
      </c>
    </row>
    <row r="7704" spans="1:8" x14ac:dyDescent="0.3">
      <c r="A7704">
        <v>7702</v>
      </c>
      <c r="B7704">
        <v>1</v>
      </c>
      <c r="C7704">
        <v>7703</v>
      </c>
      <c r="D7704">
        <v>1</v>
      </c>
      <c r="E7704">
        <v>253.2</v>
      </c>
      <c r="F7704">
        <v>62.186603820000002</v>
      </c>
      <c r="G7704">
        <v>119.27979999600001</v>
      </c>
      <c r="H7704" s="1">
        <v>0.30361866821881001</v>
      </c>
    </row>
    <row r="7705" spans="1:8" x14ac:dyDescent="0.3">
      <c r="A7705">
        <v>7703</v>
      </c>
      <c r="B7705">
        <v>1</v>
      </c>
      <c r="C7705">
        <v>7704</v>
      </c>
      <c r="D7705">
        <v>1</v>
      </c>
      <c r="E7705">
        <v>228.96</v>
      </c>
      <c r="F7705">
        <v>55.651069019999994</v>
      </c>
      <c r="G7705">
        <v>33.673499999999997</v>
      </c>
      <c r="H7705" s="1">
        <v>0.28753052818960945</v>
      </c>
    </row>
    <row r="7706" spans="1:8" x14ac:dyDescent="0.3">
      <c r="A7706">
        <v>7704</v>
      </c>
      <c r="B7706">
        <v>1</v>
      </c>
      <c r="C7706">
        <v>7705</v>
      </c>
      <c r="D7706">
        <v>1</v>
      </c>
      <c r="E7706">
        <v>219.11999999999998</v>
      </c>
      <c r="F7706">
        <v>50.897952803999999</v>
      </c>
      <c r="G7706">
        <v>0</v>
      </c>
      <c r="H7706" s="1">
        <v>0.28413814083520939</v>
      </c>
    </row>
    <row r="7707" spans="1:8" x14ac:dyDescent="0.3">
      <c r="A7707">
        <v>7705</v>
      </c>
      <c r="B7707">
        <v>1</v>
      </c>
      <c r="C7707">
        <v>7706</v>
      </c>
      <c r="D7707">
        <v>1</v>
      </c>
      <c r="E7707">
        <v>215.51999999999998</v>
      </c>
      <c r="F7707">
        <v>53.076464412</v>
      </c>
      <c r="G7707">
        <v>0</v>
      </c>
      <c r="H7707" s="1">
        <v>0.25026566709960824</v>
      </c>
    </row>
    <row r="7708" spans="1:8" x14ac:dyDescent="0.3">
      <c r="A7708">
        <v>7706</v>
      </c>
      <c r="B7708">
        <v>1</v>
      </c>
      <c r="C7708">
        <v>7707</v>
      </c>
      <c r="D7708">
        <v>1</v>
      </c>
      <c r="E7708">
        <v>198.48</v>
      </c>
      <c r="F7708">
        <v>61.394417783999998</v>
      </c>
      <c r="G7708">
        <v>0</v>
      </c>
      <c r="H7708" s="1">
        <v>0.23286683195620766</v>
      </c>
    </row>
    <row r="7709" spans="1:8" x14ac:dyDescent="0.3">
      <c r="A7709">
        <v>7707</v>
      </c>
      <c r="B7709">
        <v>1</v>
      </c>
      <c r="C7709">
        <v>7708</v>
      </c>
      <c r="D7709">
        <v>1</v>
      </c>
      <c r="E7709">
        <v>186.48</v>
      </c>
      <c r="F7709">
        <v>62.978789855999999</v>
      </c>
      <c r="G7709">
        <v>0</v>
      </c>
      <c r="H7709" s="1">
        <v>0.22091637650320728</v>
      </c>
    </row>
    <row r="7710" spans="1:8" x14ac:dyDescent="0.3">
      <c r="A7710">
        <v>7708</v>
      </c>
      <c r="B7710">
        <v>1</v>
      </c>
      <c r="C7710">
        <v>7709</v>
      </c>
      <c r="D7710">
        <v>1</v>
      </c>
      <c r="E7710">
        <v>182.16</v>
      </c>
      <c r="F7710">
        <v>70.702603703999998</v>
      </c>
      <c r="G7710">
        <v>0</v>
      </c>
      <c r="H7710" s="1">
        <v>0.21197280984160699</v>
      </c>
    </row>
    <row r="7711" spans="1:8" x14ac:dyDescent="0.3">
      <c r="A7711">
        <v>7709</v>
      </c>
      <c r="B7711">
        <v>1</v>
      </c>
      <c r="C7711">
        <v>7710</v>
      </c>
      <c r="D7711">
        <v>1</v>
      </c>
      <c r="E7711">
        <v>180.96</v>
      </c>
      <c r="F7711">
        <v>97.438882415999998</v>
      </c>
      <c r="G7711">
        <v>0</v>
      </c>
      <c r="H7711" s="1">
        <v>0.21197280984160699</v>
      </c>
    </row>
    <row r="7712" spans="1:8" x14ac:dyDescent="0.3">
      <c r="A7712">
        <v>7710</v>
      </c>
      <c r="B7712">
        <v>1</v>
      </c>
      <c r="C7712">
        <v>7711</v>
      </c>
      <c r="D7712">
        <v>1</v>
      </c>
      <c r="E7712">
        <v>180.48</v>
      </c>
      <c r="F7712">
        <v>114.27283568399999</v>
      </c>
      <c r="G7712">
        <v>0</v>
      </c>
      <c r="H7712" s="1">
        <v>0.22150747429980727</v>
      </c>
    </row>
    <row r="7713" spans="1:8" x14ac:dyDescent="0.3">
      <c r="A7713">
        <v>7711</v>
      </c>
      <c r="B7713">
        <v>1</v>
      </c>
      <c r="C7713">
        <v>7712</v>
      </c>
      <c r="D7713">
        <v>1</v>
      </c>
      <c r="E7713">
        <v>181.92</v>
      </c>
      <c r="F7713">
        <v>162.01434047999999</v>
      </c>
      <c r="G7713">
        <v>0</v>
      </c>
      <c r="H7713" s="1">
        <v>0.2366447178736078</v>
      </c>
    </row>
    <row r="7714" spans="1:8" x14ac:dyDescent="0.3">
      <c r="A7714">
        <v>7712</v>
      </c>
      <c r="B7714">
        <v>1</v>
      </c>
      <c r="C7714">
        <v>7713</v>
      </c>
      <c r="D7714">
        <v>1</v>
      </c>
      <c r="E7714">
        <v>180.72</v>
      </c>
      <c r="F7714">
        <v>166.12899048</v>
      </c>
      <c r="G7714">
        <v>0</v>
      </c>
      <c r="H7714" s="1">
        <v>0.25753873998820848</v>
      </c>
    </row>
    <row r="7715" spans="1:8" x14ac:dyDescent="0.3">
      <c r="A7715">
        <v>7713</v>
      </c>
      <c r="B7715">
        <v>1</v>
      </c>
      <c r="C7715">
        <v>7714</v>
      </c>
      <c r="D7715">
        <v>1</v>
      </c>
      <c r="E7715">
        <v>179.51999999999998</v>
      </c>
      <c r="F7715">
        <v>159.69984995999999</v>
      </c>
      <c r="G7715">
        <v>0</v>
      </c>
      <c r="H7715" s="1">
        <v>0.25021426729120827</v>
      </c>
    </row>
    <row r="7716" spans="1:8" x14ac:dyDescent="0.3">
      <c r="A7716">
        <v>7714</v>
      </c>
      <c r="B7716">
        <v>1</v>
      </c>
      <c r="C7716">
        <v>7715</v>
      </c>
      <c r="D7716">
        <v>1</v>
      </c>
      <c r="E7716">
        <v>178.32</v>
      </c>
      <c r="F7716">
        <v>147.09873456</v>
      </c>
      <c r="G7716">
        <v>0</v>
      </c>
      <c r="H7716" s="1">
        <v>0.24692467955360814</v>
      </c>
    </row>
    <row r="7717" spans="1:8" x14ac:dyDescent="0.3">
      <c r="A7717">
        <v>7715</v>
      </c>
      <c r="B7717">
        <v>1</v>
      </c>
      <c r="C7717">
        <v>7716</v>
      </c>
      <c r="D7717">
        <v>1</v>
      </c>
      <c r="E7717">
        <v>180.96</v>
      </c>
      <c r="F7717">
        <v>138.09793787999999</v>
      </c>
      <c r="G7717">
        <v>0</v>
      </c>
      <c r="H7717" s="1">
        <v>0.24466308798400807</v>
      </c>
    </row>
    <row r="7718" spans="1:8" x14ac:dyDescent="0.3">
      <c r="A7718">
        <v>7716</v>
      </c>
      <c r="B7718">
        <v>1</v>
      </c>
      <c r="C7718">
        <v>7717</v>
      </c>
      <c r="D7718">
        <v>1</v>
      </c>
      <c r="E7718">
        <v>186.48</v>
      </c>
      <c r="F7718">
        <v>129.09714119999998</v>
      </c>
      <c r="G7718">
        <v>0</v>
      </c>
      <c r="H7718" s="1">
        <v>0.24337809277400801</v>
      </c>
    </row>
    <row r="7719" spans="1:8" x14ac:dyDescent="0.3">
      <c r="A7719">
        <v>7717</v>
      </c>
      <c r="B7719">
        <v>1</v>
      </c>
      <c r="C7719">
        <v>7718</v>
      </c>
      <c r="D7719">
        <v>1</v>
      </c>
      <c r="E7719">
        <v>198</v>
      </c>
      <c r="F7719">
        <v>120.09634452</v>
      </c>
      <c r="G7719">
        <v>0</v>
      </c>
      <c r="H7719" s="1">
        <v>0.24409769009160803</v>
      </c>
    </row>
    <row r="7720" spans="1:8" x14ac:dyDescent="0.3">
      <c r="A7720">
        <v>7718</v>
      </c>
      <c r="B7720">
        <v>1</v>
      </c>
      <c r="C7720">
        <v>7719</v>
      </c>
      <c r="D7720">
        <v>1</v>
      </c>
      <c r="E7720">
        <v>245.76</v>
      </c>
      <c r="F7720">
        <v>113.66720399999998</v>
      </c>
      <c r="G7720">
        <v>1.3667199995999999</v>
      </c>
      <c r="H7720" s="1">
        <v>0.2494432701652082</v>
      </c>
    </row>
    <row r="7721" spans="1:8" x14ac:dyDescent="0.3">
      <c r="A7721">
        <v>7719</v>
      </c>
      <c r="B7721">
        <v>1</v>
      </c>
      <c r="C7721">
        <v>7720</v>
      </c>
      <c r="D7721">
        <v>1</v>
      </c>
      <c r="E7721">
        <v>260.39999999999998</v>
      </c>
      <c r="F7721">
        <v>111.86704465199999</v>
      </c>
      <c r="G7721">
        <v>32.397920003999999</v>
      </c>
      <c r="H7721" s="1">
        <v>0.25085676489620828</v>
      </c>
    </row>
    <row r="7722" spans="1:8" x14ac:dyDescent="0.3">
      <c r="A7722">
        <v>7720</v>
      </c>
      <c r="B7722">
        <v>1</v>
      </c>
      <c r="C7722">
        <v>7721</v>
      </c>
      <c r="D7722">
        <v>1</v>
      </c>
      <c r="E7722">
        <v>271.2</v>
      </c>
      <c r="F7722">
        <v>104.923572924</v>
      </c>
      <c r="G7722">
        <v>40.807400003999994</v>
      </c>
      <c r="H7722" s="1">
        <v>0.24666768051160812</v>
      </c>
    </row>
    <row r="7723" spans="1:8" x14ac:dyDescent="0.3">
      <c r="A7723">
        <v>7721</v>
      </c>
      <c r="B7723">
        <v>1</v>
      </c>
      <c r="C7723">
        <v>7722</v>
      </c>
      <c r="D7723">
        <v>1</v>
      </c>
      <c r="E7723">
        <v>279.83999999999997</v>
      </c>
      <c r="F7723">
        <v>96.437107463999993</v>
      </c>
      <c r="G7723">
        <v>54.795000000000002</v>
      </c>
      <c r="H7723" s="1">
        <v>0.27002889342940889</v>
      </c>
    </row>
    <row r="7724" spans="1:8" x14ac:dyDescent="0.3">
      <c r="A7724">
        <v>7722</v>
      </c>
      <c r="B7724">
        <v>1</v>
      </c>
      <c r="C7724">
        <v>7723</v>
      </c>
      <c r="D7724">
        <v>1</v>
      </c>
      <c r="E7724">
        <v>281.76</v>
      </c>
      <c r="F7724">
        <v>95.922776219999989</v>
      </c>
      <c r="G7724">
        <v>162.9384</v>
      </c>
      <c r="H7724" s="1">
        <v>0.27586277168280909</v>
      </c>
    </row>
    <row r="7725" spans="1:8" x14ac:dyDescent="0.3">
      <c r="A7725">
        <v>7723</v>
      </c>
      <c r="B7725">
        <v>1</v>
      </c>
      <c r="C7725">
        <v>7724</v>
      </c>
      <c r="D7725">
        <v>1</v>
      </c>
      <c r="E7725">
        <v>292.56</v>
      </c>
      <c r="F7725">
        <v>95.15127935999999</v>
      </c>
      <c r="G7725">
        <v>97.4328</v>
      </c>
      <c r="H7725" s="1">
        <v>0.23448592592080769</v>
      </c>
    </row>
    <row r="7726" spans="1:8" x14ac:dyDescent="0.3">
      <c r="A7726">
        <v>7724</v>
      </c>
      <c r="B7726">
        <v>1</v>
      </c>
      <c r="C7726">
        <v>7725</v>
      </c>
      <c r="D7726">
        <v>1</v>
      </c>
      <c r="E7726">
        <v>282.71999999999997</v>
      </c>
      <c r="F7726">
        <v>91.036629443999999</v>
      </c>
      <c r="G7726">
        <v>68.889800003999994</v>
      </c>
      <c r="H7726" s="1">
        <v>0.21356620390200703</v>
      </c>
    </row>
    <row r="7727" spans="1:8" x14ac:dyDescent="0.3">
      <c r="A7727">
        <v>7725</v>
      </c>
      <c r="B7727">
        <v>1</v>
      </c>
      <c r="C7727">
        <v>7726</v>
      </c>
      <c r="D7727">
        <v>1</v>
      </c>
      <c r="E7727">
        <v>283.44</v>
      </c>
      <c r="F7727">
        <v>86.921979527999994</v>
      </c>
      <c r="G7727">
        <v>96.944999999999993</v>
      </c>
      <c r="H7727" s="1">
        <v>0.2004078529516066</v>
      </c>
    </row>
    <row r="7728" spans="1:8" x14ac:dyDescent="0.3">
      <c r="A7728">
        <v>7726</v>
      </c>
      <c r="B7728">
        <v>1</v>
      </c>
      <c r="C7728">
        <v>7727</v>
      </c>
      <c r="D7728">
        <v>1</v>
      </c>
      <c r="E7728">
        <v>249.83999999999997</v>
      </c>
      <c r="F7728">
        <v>80.492839031999992</v>
      </c>
      <c r="G7728">
        <v>67.703999999999994</v>
      </c>
      <c r="H7728" s="1">
        <v>0.18956249337920625</v>
      </c>
    </row>
    <row r="7729" spans="1:8" x14ac:dyDescent="0.3">
      <c r="A7729">
        <v>7727</v>
      </c>
      <c r="B7729">
        <v>1</v>
      </c>
      <c r="C7729">
        <v>7728</v>
      </c>
      <c r="D7729">
        <v>1</v>
      </c>
      <c r="E7729">
        <v>237.11999999999998</v>
      </c>
      <c r="F7729">
        <v>70.206214235999994</v>
      </c>
      <c r="G7729">
        <v>20.220600000000001</v>
      </c>
      <c r="H7729" s="1">
        <v>0.14934214330620491</v>
      </c>
    </row>
    <row r="7730" spans="1:8" x14ac:dyDescent="0.3">
      <c r="A7730">
        <v>7728</v>
      </c>
      <c r="B7730">
        <v>1</v>
      </c>
      <c r="C7730">
        <v>7729</v>
      </c>
      <c r="D7730">
        <v>1</v>
      </c>
      <c r="E7730">
        <v>217.92</v>
      </c>
      <c r="F7730">
        <v>76.378189104</v>
      </c>
      <c r="G7730">
        <v>0</v>
      </c>
      <c r="H7730" s="1">
        <v>4.9163916734601618E-2</v>
      </c>
    </row>
    <row r="7731" spans="1:8" x14ac:dyDescent="0.3">
      <c r="A7731">
        <v>7729</v>
      </c>
      <c r="B7731">
        <v>1</v>
      </c>
      <c r="C7731">
        <v>7730</v>
      </c>
      <c r="D7731">
        <v>1</v>
      </c>
      <c r="E7731">
        <v>199.43999999999997</v>
      </c>
      <c r="F7731">
        <v>72.777870432</v>
      </c>
      <c r="G7731">
        <v>0</v>
      </c>
      <c r="H7731" s="1">
        <v>1.4571845681400479E-2</v>
      </c>
    </row>
    <row r="7732" spans="1:8" x14ac:dyDescent="0.3">
      <c r="A7732">
        <v>7730</v>
      </c>
      <c r="B7732">
        <v>1</v>
      </c>
      <c r="C7732">
        <v>7731</v>
      </c>
      <c r="D7732">
        <v>1</v>
      </c>
      <c r="E7732">
        <v>190.79999999999998</v>
      </c>
      <c r="F7732">
        <v>78.178348451999994</v>
      </c>
      <c r="G7732">
        <v>0</v>
      </c>
      <c r="H7732" s="1">
        <v>1.0536960722000345E-2</v>
      </c>
    </row>
    <row r="7733" spans="1:8" x14ac:dyDescent="0.3">
      <c r="A7733">
        <v>7731</v>
      </c>
      <c r="B7733">
        <v>1</v>
      </c>
      <c r="C7733">
        <v>7732</v>
      </c>
      <c r="D7733">
        <v>1</v>
      </c>
      <c r="E7733">
        <v>181.43999999999997</v>
      </c>
      <c r="F7733">
        <v>74.320864151999999</v>
      </c>
      <c r="G7733">
        <v>0</v>
      </c>
      <c r="H7733" s="1">
        <v>3.3409875460001102E-4</v>
      </c>
    </row>
    <row r="7734" spans="1:8" x14ac:dyDescent="0.3">
      <c r="A7734">
        <v>7732</v>
      </c>
      <c r="B7734">
        <v>1</v>
      </c>
      <c r="C7734">
        <v>7733</v>
      </c>
      <c r="D7734">
        <v>1</v>
      </c>
      <c r="E7734">
        <v>183.36</v>
      </c>
      <c r="F7734">
        <v>82.292998367999999</v>
      </c>
      <c r="G7734">
        <v>0</v>
      </c>
      <c r="H7734" s="1">
        <v>1.7989932940000596E-4</v>
      </c>
    </row>
    <row r="7735" spans="1:8" x14ac:dyDescent="0.3">
      <c r="A7735">
        <v>7733</v>
      </c>
      <c r="B7735">
        <v>1</v>
      </c>
      <c r="C7735">
        <v>7734</v>
      </c>
      <c r="D7735">
        <v>1</v>
      </c>
      <c r="E7735">
        <v>177.11999999999998</v>
      </c>
      <c r="F7735">
        <v>105.69506978399998</v>
      </c>
      <c r="G7735">
        <v>0</v>
      </c>
      <c r="H7735" s="1">
        <v>2.3129913780000759E-4</v>
      </c>
    </row>
    <row r="7736" spans="1:8" x14ac:dyDescent="0.3">
      <c r="A7736">
        <v>7734</v>
      </c>
      <c r="B7736">
        <v>1</v>
      </c>
      <c r="C7736">
        <v>7735</v>
      </c>
      <c r="D7736">
        <v>1</v>
      </c>
      <c r="E7736">
        <v>174.23999999999998</v>
      </c>
      <c r="F7736">
        <v>113.15287275600001</v>
      </c>
      <c r="G7736">
        <v>0</v>
      </c>
      <c r="H7736" s="1">
        <v>5.9880776786001974E-3</v>
      </c>
    </row>
    <row r="7737" spans="1:8" x14ac:dyDescent="0.3">
      <c r="A7737">
        <v>7735</v>
      </c>
      <c r="B7737">
        <v>1</v>
      </c>
      <c r="C7737">
        <v>7736</v>
      </c>
      <c r="D7737">
        <v>1</v>
      </c>
      <c r="E7737">
        <v>176.16</v>
      </c>
      <c r="F7737">
        <v>140.8164012</v>
      </c>
      <c r="G7737">
        <v>0</v>
      </c>
      <c r="H7737" s="1">
        <v>1.4366246447800473E-2</v>
      </c>
    </row>
    <row r="7738" spans="1:8" x14ac:dyDescent="0.3">
      <c r="A7738">
        <v>7736</v>
      </c>
      <c r="B7738">
        <v>1</v>
      </c>
      <c r="C7738">
        <v>7737</v>
      </c>
      <c r="D7738">
        <v>1</v>
      </c>
      <c r="E7738">
        <v>177.36</v>
      </c>
      <c r="F7738">
        <v>138.93166932</v>
      </c>
      <c r="G7738">
        <v>0</v>
      </c>
      <c r="H7738" s="1">
        <v>3.7239161185801228E-2</v>
      </c>
    </row>
    <row r="7739" spans="1:8" x14ac:dyDescent="0.3">
      <c r="A7739">
        <v>7737</v>
      </c>
      <c r="B7739">
        <v>1</v>
      </c>
      <c r="C7739">
        <v>7738</v>
      </c>
      <c r="D7739">
        <v>1</v>
      </c>
      <c r="E7739">
        <v>182.88</v>
      </c>
      <c r="F7739">
        <v>133.00822607999999</v>
      </c>
      <c r="G7739">
        <v>0</v>
      </c>
      <c r="H7739" s="1">
        <v>4.8367219704401589E-2</v>
      </c>
    </row>
    <row r="7740" spans="1:8" x14ac:dyDescent="0.3">
      <c r="A7740">
        <v>7738</v>
      </c>
      <c r="B7740">
        <v>1</v>
      </c>
      <c r="C7740">
        <v>7739</v>
      </c>
      <c r="D7740">
        <v>1</v>
      </c>
      <c r="E7740">
        <v>179.28</v>
      </c>
      <c r="F7740">
        <v>124.93080336</v>
      </c>
      <c r="G7740">
        <v>0</v>
      </c>
      <c r="H7740" s="1">
        <v>3.2356179387801068E-2</v>
      </c>
    </row>
    <row r="7741" spans="1:8" x14ac:dyDescent="0.3">
      <c r="A7741">
        <v>7739</v>
      </c>
      <c r="B7741">
        <v>1</v>
      </c>
      <c r="C7741">
        <v>7740</v>
      </c>
      <c r="D7741">
        <v>1</v>
      </c>
      <c r="E7741">
        <v>177.36</v>
      </c>
      <c r="F7741">
        <v>121.69983432000001</v>
      </c>
      <c r="G7741">
        <v>0</v>
      </c>
      <c r="H7741" s="1">
        <v>3.2536078717201072E-2</v>
      </c>
    </row>
    <row r="7742" spans="1:8" x14ac:dyDescent="0.3">
      <c r="A7742">
        <v>7740</v>
      </c>
      <c r="B7742">
        <v>1</v>
      </c>
      <c r="C7742">
        <v>7741</v>
      </c>
      <c r="D7742">
        <v>1</v>
      </c>
      <c r="E7742">
        <v>184.08</v>
      </c>
      <c r="F7742">
        <v>115.237896252</v>
      </c>
      <c r="G7742">
        <v>0</v>
      </c>
      <c r="H7742" s="1">
        <v>2.9991788201400985E-2</v>
      </c>
    </row>
    <row r="7743" spans="1:8" x14ac:dyDescent="0.3">
      <c r="A7743">
        <v>7741</v>
      </c>
      <c r="B7743">
        <v>1</v>
      </c>
      <c r="C7743">
        <v>7742</v>
      </c>
      <c r="D7743">
        <v>1</v>
      </c>
      <c r="E7743">
        <v>191.28</v>
      </c>
      <c r="F7743">
        <v>111.73767976799999</v>
      </c>
      <c r="G7743">
        <v>0</v>
      </c>
      <c r="H7743" s="1">
        <v>2.5699904200000849E-3</v>
      </c>
    </row>
    <row r="7744" spans="1:8" x14ac:dyDescent="0.3">
      <c r="A7744">
        <v>7742</v>
      </c>
      <c r="B7744">
        <v>1</v>
      </c>
      <c r="C7744">
        <v>7743</v>
      </c>
      <c r="D7744">
        <v>1</v>
      </c>
      <c r="E7744">
        <v>228.72</v>
      </c>
      <c r="F7744">
        <v>104.467999404</v>
      </c>
      <c r="G7744">
        <v>4.9880199995999996</v>
      </c>
      <c r="H7744" s="1">
        <v>3.9963351031001314E-2</v>
      </c>
    </row>
    <row r="7745" spans="1:8" x14ac:dyDescent="0.3">
      <c r="A7745">
        <v>7743</v>
      </c>
      <c r="B7745">
        <v>1</v>
      </c>
      <c r="C7745">
        <v>7744</v>
      </c>
      <c r="D7745">
        <v>1</v>
      </c>
      <c r="E7745">
        <v>255.11999999999998</v>
      </c>
      <c r="F7745">
        <v>103.66025713199998</v>
      </c>
      <c r="G7745">
        <v>101.2932</v>
      </c>
      <c r="H7745" s="1">
        <v>0.17298605517020568</v>
      </c>
    </row>
    <row r="7746" spans="1:8" x14ac:dyDescent="0.3">
      <c r="A7746">
        <v>7744</v>
      </c>
      <c r="B7746">
        <v>1</v>
      </c>
      <c r="C7746">
        <v>7745</v>
      </c>
      <c r="D7746">
        <v>1</v>
      </c>
      <c r="E7746">
        <v>257.76</v>
      </c>
      <c r="F7746">
        <v>103.66025713199998</v>
      </c>
      <c r="G7746">
        <v>230.31800003999999</v>
      </c>
      <c r="H7746" s="1">
        <v>0.20811782421160685</v>
      </c>
    </row>
    <row r="7747" spans="1:8" x14ac:dyDescent="0.3">
      <c r="A7747">
        <v>7745</v>
      </c>
      <c r="B7747">
        <v>1</v>
      </c>
      <c r="C7747">
        <v>7746</v>
      </c>
      <c r="D7747">
        <v>1</v>
      </c>
      <c r="E7747">
        <v>255.36</v>
      </c>
      <c r="F7747">
        <v>105.006494244</v>
      </c>
      <c r="G7747">
        <v>293.82399995999998</v>
      </c>
      <c r="H7747" s="1">
        <v>0.24420048970840802</v>
      </c>
    </row>
    <row r="7748" spans="1:8" x14ac:dyDescent="0.3">
      <c r="A7748">
        <v>7746</v>
      </c>
      <c r="B7748">
        <v>1</v>
      </c>
      <c r="C7748">
        <v>7747</v>
      </c>
      <c r="D7748">
        <v>1</v>
      </c>
      <c r="E7748">
        <v>257.27999999999997</v>
      </c>
      <c r="F7748">
        <v>112.27617461999999</v>
      </c>
      <c r="G7748">
        <v>398.45600003999999</v>
      </c>
      <c r="H7748" s="1">
        <v>0.26869249841100884</v>
      </c>
    </row>
    <row r="7749" spans="1:8" x14ac:dyDescent="0.3">
      <c r="A7749">
        <v>7747</v>
      </c>
      <c r="B7749">
        <v>1</v>
      </c>
      <c r="C7749">
        <v>7748</v>
      </c>
      <c r="D7749">
        <v>1</v>
      </c>
      <c r="E7749">
        <v>260.64</v>
      </c>
      <c r="F7749">
        <v>118.46886530399999</v>
      </c>
      <c r="G7749">
        <v>347.66199995999995</v>
      </c>
      <c r="H7749" s="1">
        <v>0.26681640540440876</v>
      </c>
    </row>
    <row r="7750" spans="1:8" x14ac:dyDescent="0.3">
      <c r="A7750">
        <v>7748</v>
      </c>
      <c r="B7750">
        <v>1</v>
      </c>
      <c r="C7750">
        <v>7749</v>
      </c>
      <c r="D7750">
        <v>1</v>
      </c>
      <c r="E7750">
        <v>264.48</v>
      </c>
      <c r="F7750">
        <v>106.89122619600001</v>
      </c>
      <c r="G7750">
        <v>310.32999996000001</v>
      </c>
      <c r="H7750" s="1">
        <v>0.22782965073300751</v>
      </c>
    </row>
    <row r="7751" spans="1:8" x14ac:dyDescent="0.3">
      <c r="A7751">
        <v>7749</v>
      </c>
      <c r="B7751">
        <v>1</v>
      </c>
      <c r="C7751">
        <v>7750</v>
      </c>
      <c r="D7751">
        <v>1</v>
      </c>
      <c r="E7751">
        <v>264</v>
      </c>
      <c r="F7751">
        <v>106.89122619600001</v>
      </c>
      <c r="G7751">
        <v>112.1328</v>
      </c>
      <c r="H7751" s="1">
        <v>0.21685579163960711</v>
      </c>
    </row>
    <row r="7752" spans="1:8" x14ac:dyDescent="0.3">
      <c r="A7752">
        <v>7750</v>
      </c>
      <c r="B7752">
        <v>1</v>
      </c>
      <c r="C7752">
        <v>7751</v>
      </c>
      <c r="D7752">
        <v>1</v>
      </c>
      <c r="E7752">
        <v>242.88</v>
      </c>
      <c r="F7752">
        <v>93.698102555999995</v>
      </c>
      <c r="G7752">
        <v>62.817399995999999</v>
      </c>
      <c r="H7752" s="1">
        <v>0.22628765648100746</v>
      </c>
    </row>
    <row r="7753" spans="1:8" x14ac:dyDescent="0.3">
      <c r="A7753">
        <v>7751</v>
      </c>
      <c r="B7753">
        <v>1</v>
      </c>
      <c r="C7753">
        <v>7752</v>
      </c>
      <c r="D7753">
        <v>1</v>
      </c>
      <c r="E7753">
        <v>241.68</v>
      </c>
      <c r="F7753">
        <v>100.96778293200001</v>
      </c>
      <c r="G7753">
        <v>22.256879999999999</v>
      </c>
      <c r="H7753" s="1">
        <v>0.20572773312100678</v>
      </c>
    </row>
    <row r="7754" spans="1:8" x14ac:dyDescent="0.3">
      <c r="A7754">
        <v>7752</v>
      </c>
      <c r="B7754">
        <v>1</v>
      </c>
      <c r="C7754">
        <v>7753</v>
      </c>
      <c r="D7754">
        <v>1</v>
      </c>
      <c r="E7754">
        <v>225.6</v>
      </c>
      <c r="F7754">
        <v>92.082618023999984</v>
      </c>
      <c r="G7754">
        <v>0</v>
      </c>
      <c r="H7754" s="1">
        <v>0.17553034568600576</v>
      </c>
    </row>
    <row r="7755" spans="1:8" x14ac:dyDescent="0.3">
      <c r="A7755">
        <v>7753</v>
      </c>
      <c r="B7755">
        <v>1</v>
      </c>
      <c r="C7755">
        <v>7754</v>
      </c>
      <c r="D7755">
        <v>1</v>
      </c>
      <c r="E7755">
        <v>213.6</v>
      </c>
      <c r="F7755">
        <v>95.582834507999991</v>
      </c>
      <c r="G7755">
        <v>0</v>
      </c>
      <c r="H7755" s="1">
        <v>0.16108699952560529</v>
      </c>
    </row>
    <row r="7756" spans="1:8" x14ac:dyDescent="0.3">
      <c r="A7756">
        <v>7754</v>
      </c>
      <c r="B7756">
        <v>1</v>
      </c>
      <c r="C7756">
        <v>7755</v>
      </c>
      <c r="D7756">
        <v>1</v>
      </c>
      <c r="E7756">
        <v>209.51999999999998</v>
      </c>
      <c r="F7756">
        <v>96.659824188000002</v>
      </c>
      <c r="G7756">
        <v>0</v>
      </c>
      <c r="H7756" s="1">
        <v>0.15396812606220506</v>
      </c>
    </row>
    <row r="7757" spans="1:8" x14ac:dyDescent="0.3">
      <c r="A7757">
        <v>7755</v>
      </c>
      <c r="B7757">
        <v>1</v>
      </c>
      <c r="C7757">
        <v>7756</v>
      </c>
      <c r="D7757">
        <v>1</v>
      </c>
      <c r="E7757">
        <v>197.76000000000002</v>
      </c>
      <c r="F7757">
        <v>90.736380924000002</v>
      </c>
      <c r="G7757">
        <v>0</v>
      </c>
      <c r="H7757" s="1">
        <v>0.15427652491260507</v>
      </c>
    </row>
    <row r="7758" spans="1:8" x14ac:dyDescent="0.3">
      <c r="A7758">
        <v>7756</v>
      </c>
      <c r="B7758">
        <v>1</v>
      </c>
      <c r="C7758">
        <v>7757</v>
      </c>
      <c r="D7758">
        <v>1</v>
      </c>
      <c r="E7758">
        <v>187.43999999999997</v>
      </c>
      <c r="F7758">
        <v>100.16004065999999</v>
      </c>
      <c r="G7758">
        <v>0</v>
      </c>
      <c r="H7758" s="1">
        <v>0.16643257959920549</v>
      </c>
    </row>
    <row r="7759" spans="1:8" x14ac:dyDescent="0.3">
      <c r="A7759">
        <v>7757</v>
      </c>
      <c r="B7759">
        <v>1</v>
      </c>
      <c r="C7759">
        <v>7758</v>
      </c>
      <c r="D7759">
        <v>1</v>
      </c>
      <c r="E7759">
        <v>190.56</v>
      </c>
      <c r="F7759">
        <v>128.43101987999998</v>
      </c>
      <c r="G7759">
        <v>0</v>
      </c>
      <c r="H7759" s="1">
        <v>0.20670432948060682</v>
      </c>
    </row>
    <row r="7760" spans="1:8" x14ac:dyDescent="0.3">
      <c r="A7760">
        <v>7758</v>
      </c>
      <c r="B7760">
        <v>1</v>
      </c>
      <c r="C7760">
        <v>7759</v>
      </c>
      <c r="D7760">
        <v>1</v>
      </c>
      <c r="E7760">
        <v>184.79999999999998</v>
      </c>
      <c r="F7760">
        <v>145.93210224000001</v>
      </c>
      <c r="G7760">
        <v>0</v>
      </c>
      <c r="H7760" s="1">
        <v>0.26406651565500872</v>
      </c>
    </row>
    <row r="7761" spans="1:8" x14ac:dyDescent="0.3">
      <c r="A7761">
        <v>7759</v>
      </c>
      <c r="B7761">
        <v>1</v>
      </c>
      <c r="C7761">
        <v>7760</v>
      </c>
      <c r="D7761">
        <v>1</v>
      </c>
      <c r="E7761">
        <v>186.23999999999998</v>
      </c>
      <c r="F7761">
        <v>94.176924744000004</v>
      </c>
      <c r="G7761">
        <v>0</v>
      </c>
      <c r="H7761" s="1">
        <v>0.32919007289781083</v>
      </c>
    </row>
    <row r="7762" spans="1:8" x14ac:dyDescent="0.3">
      <c r="A7762">
        <v>7760</v>
      </c>
      <c r="B7762">
        <v>1</v>
      </c>
      <c r="C7762">
        <v>7761</v>
      </c>
      <c r="D7762">
        <v>1</v>
      </c>
      <c r="E7762">
        <v>183.6</v>
      </c>
      <c r="F7762">
        <v>88.149601560000008</v>
      </c>
      <c r="G7762">
        <v>0</v>
      </c>
      <c r="H7762" s="1">
        <v>0.32554068650141071</v>
      </c>
    </row>
    <row r="7763" spans="1:8" x14ac:dyDescent="0.3">
      <c r="A7763">
        <v>7761</v>
      </c>
      <c r="B7763">
        <v>1</v>
      </c>
      <c r="C7763">
        <v>7762</v>
      </c>
      <c r="D7763">
        <v>1</v>
      </c>
      <c r="E7763">
        <v>185.76000000000002</v>
      </c>
      <c r="F7763">
        <v>79.862032188000001</v>
      </c>
      <c r="G7763">
        <v>0</v>
      </c>
      <c r="H7763" s="1">
        <v>0.30438966534480999</v>
      </c>
    </row>
    <row r="7764" spans="1:8" x14ac:dyDescent="0.3">
      <c r="A7764">
        <v>7762</v>
      </c>
      <c r="B7764">
        <v>1</v>
      </c>
      <c r="C7764">
        <v>7763</v>
      </c>
      <c r="D7764">
        <v>1</v>
      </c>
      <c r="E7764">
        <v>193.43999999999997</v>
      </c>
      <c r="F7764">
        <v>74.399770548000006</v>
      </c>
      <c r="G7764">
        <v>0</v>
      </c>
      <c r="H7764" s="1">
        <v>0.28830152531560949</v>
      </c>
    </row>
    <row r="7765" spans="1:8" x14ac:dyDescent="0.3">
      <c r="A7765">
        <v>7763</v>
      </c>
      <c r="B7765">
        <v>1</v>
      </c>
      <c r="C7765">
        <v>7764</v>
      </c>
      <c r="D7765">
        <v>1</v>
      </c>
      <c r="E7765">
        <v>191.51999999999998</v>
      </c>
      <c r="F7765">
        <v>72.704585903999998</v>
      </c>
      <c r="G7765">
        <v>0</v>
      </c>
      <c r="H7765" s="1">
        <v>0.27241898452000896</v>
      </c>
    </row>
    <row r="7766" spans="1:8" x14ac:dyDescent="0.3">
      <c r="A7766">
        <v>7764</v>
      </c>
      <c r="B7766">
        <v>1</v>
      </c>
      <c r="C7766">
        <v>7765</v>
      </c>
      <c r="D7766">
        <v>1</v>
      </c>
      <c r="E7766">
        <v>197.28</v>
      </c>
      <c r="F7766">
        <v>74.964832103999996</v>
      </c>
      <c r="G7766">
        <v>0</v>
      </c>
      <c r="H7766" s="1">
        <v>0.26470901326000873</v>
      </c>
    </row>
    <row r="7767" spans="1:8" x14ac:dyDescent="0.3">
      <c r="A7767">
        <v>7765</v>
      </c>
      <c r="B7767">
        <v>1</v>
      </c>
      <c r="C7767">
        <v>7766</v>
      </c>
      <c r="D7767">
        <v>1</v>
      </c>
      <c r="E7767">
        <v>202.79999999999998</v>
      </c>
      <c r="F7767">
        <v>70.255985855999995</v>
      </c>
      <c r="G7767">
        <v>0</v>
      </c>
      <c r="H7767" s="1">
        <v>0.29285040835900966</v>
      </c>
    </row>
    <row r="7768" spans="1:8" x14ac:dyDescent="0.3">
      <c r="A7768">
        <v>7766</v>
      </c>
      <c r="B7768">
        <v>1</v>
      </c>
      <c r="C7768">
        <v>7767</v>
      </c>
      <c r="D7768">
        <v>1</v>
      </c>
      <c r="E7768">
        <v>224.88</v>
      </c>
      <c r="F7768">
        <v>62.910185735999995</v>
      </c>
      <c r="G7768">
        <v>1.5175799999999999</v>
      </c>
      <c r="H7768" s="1">
        <v>0.30929834704701015</v>
      </c>
    </row>
    <row r="7769" spans="1:8" x14ac:dyDescent="0.3">
      <c r="A7769">
        <v>7767</v>
      </c>
      <c r="B7769">
        <v>1</v>
      </c>
      <c r="C7769">
        <v>7768</v>
      </c>
      <c r="D7769">
        <v>1</v>
      </c>
      <c r="E7769">
        <v>238.07999999999998</v>
      </c>
      <c r="F7769">
        <v>64.605370379999997</v>
      </c>
      <c r="G7769">
        <v>10.286520000000001</v>
      </c>
      <c r="H7769" s="1">
        <v>0.33088626657501091</v>
      </c>
    </row>
    <row r="7770" spans="1:8" x14ac:dyDescent="0.3">
      <c r="A7770">
        <v>7768</v>
      </c>
      <c r="B7770">
        <v>1</v>
      </c>
      <c r="C7770">
        <v>7769</v>
      </c>
      <c r="D7770">
        <v>1</v>
      </c>
      <c r="E7770">
        <v>252.48</v>
      </c>
      <c r="F7770">
        <v>67.995739667999999</v>
      </c>
      <c r="G7770">
        <v>67.895399999999995</v>
      </c>
      <c r="H7770" s="1">
        <v>0.35961875947061189</v>
      </c>
    </row>
    <row r="7771" spans="1:8" x14ac:dyDescent="0.3">
      <c r="A7771">
        <v>7769</v>
      </c>
      <c r="B7771">
        <v>1</v>
      </c>
      <c r="C7771">
        <v>7770</v>
      </c>
      <c r="D7771">
        <v>1</v>
      </c>
      <c r="E7771">
        <v>245.28</v>
      </c>
      <c r="F7771">
        <v>63.286893431999999</v>
      </c>
      <c r="G7771">
        <v>108.5688</v>
      </c>
      <c r="H7771" s="1">
        <v>0.37778859174001245</v>
      </c>
    </row>
    <row r="7772" spans="1:8" x14ac:dyDescent="0.3">
      <c r="A7772">
        <v>7770</v>
      </c>
      <c r="B7772">
        <v>1</v>
      </c>
      <c r="C7772">
        <v>7771</v>
      </c>
      <c r="D7772">
        <v>1</v>
      </c>
      <c r="E7772">
        <v>250.32</v>
      </c>
      <c r="F7772">
        <v>63.286893431999999</v>
      </c>
      <c r="G7772">
        <v>153.40400004</v>
      </c>
      <c r="H7772" s="1">
        <v>0.35974725899161181</v>
      </c>
    </row>
    <row r="7773" spans="1:8" x14ac:dyDescent="0.3">
      <c r="A7773">
        <v>7771</v>
      </c>
      <c r="B7773">
        <v>1</v>
      </c>
      <c r="C7773">
        <v>7772</v>
      </c>
      <c r="D7773">
        <v>1</v>
      </c>
      <c r="E7773">
        <v>240.96</v>
      </c>
      <c r="F7773">
        <v>69.314216615999996</v>
      </c>
      <c r="G7773">
        <v>106.95359999999999</v>
      </c>
      <c r="H7773" s="1">
        <v>0.33427865392941097</v>
      </c>
    </row>
    <row r="7774" spans="1:8" x14ac:dyDescent="0.3">
      <c r="A7774">
        <v>7772</v>
      </c>
      <c r="B7774">
        <v>1</v>
      </c>
      <c r="C7774">
        <v>7773</v>
      </c>
      <c r="D7774">
        <v>1</v>
      </c>
      <c r="E7774">
        <v>242.16</v>
      </c>
      <c r="F7774">
        <v>72.892939752000004</v>
      </c>
      <c r="G7774">
        <v>376.26800004</v>
      </c>
      <c r="H7774" s="1">
        <v>0.30850165001681018</v>
      </c>
    </row>
    <row r="7775" spans="1:8" x14ac:dyDescent="0.3">
      <c r="A7775">
        <v>7773</v>
      </c>
      <c r="B7775">
        <v>1</v>
      </c>
      <c r="C7775">
        <v>7774</v>
      </c>
      <c r="D7775">
        <v>1</v>
      </c>
      <c r="E7775">
        <v>235.68</v>
      </c>
      <c r="F7775">
        <v>63.286893431999999</v>
      </c>
      <c r="G7775">
        <v>142.56579995999999</v>
      </c>
      <c r="H7775" s="1">
        <v>0.27501467484420905</v>
      </c>
    </row>
    <row r="7776" spans="1:8" x14ac:dyDescent="0.3">
      <c r="A7776">
        <v>7774</v>
      </c>
      <c r="B7776">
        <v>1</v>
      </c>
      <c r="C7776">
        <v>7775</v>
      </c>
      <c r="D7776">
        <v>1</v>
      </c>
      <c r="E7776">
        <v>229.92</v>
      </c>
      <c r="F7776">
        <v>61.026647232000002</v>
      </c>
      <c r="G7776">
        <v>118.53659999999999</v>
      </c>
      <c r="H7776" s="1">
        <v>0.27768746488100915</v>
      </c>
    </row>
    <row r="7777" spans="1:8" x14ac:dyDescent="0.3">
      <c r="A7777">
        <v>7775</v>
      </c>
      <c r="B7777">
        <v>1</v>
      </c>
      <c r="C7777">
        <v>7776</v>
      </c>
      <c r="D7777">
        <v>1</v>
      </c>
      <c r="E7777">
        <v>209.28</v>
      </c>
      <c r="F7777">
        <v>59.143108739999995</v>
      </c>
      <c r="G7777">
        <v>26.523359999999997</v>
      </c>
      <c r="H7777" s="1">
        <v>0.25098526441720825</v>
      </c>
    </row>
    <row r="7778" spans="1:8" x14ac:dyDescent="0.3">
      <c r="A7778">
        <v>7776</v>
      </c>
      <c r="B7778">
        <v>1</v>
      </c>
      <c r="C7778">
        <v>7777</v>
      </c>
      <c r="D7778">
        <v>1</v>
      </c>
      <c r="E7778">
        <v>204.48</v>
      </c>
      <c r="F7778">
        <v>59.519816435999999</v>
      </c>
      <c r="G7778">
        <v>0</v>
      </c>
      <c r="H7778" s="1">
        <v>0.26406651565500872</v>
      </c>
    </row>
    <row r="7779" spans="1:8" x14ac:dyDescent="0.3">
      <c r="A7779">
        <v>7777</v>
      </c>
      <c r="B7779">
        <v>1</v>
      </c>
      <c r="C7779">
        <v>7778</v>
      </c>
      <c r="D7779">
        <v>1</v>
      </c>
      <c r="E7779">
        <v>193.2</v>
      </c>
      <c r="F7779">
        <v>57.071216400000004</v>
      </c>
      <c r="G7779">
        <v>0</v>
      </c>
      <c r="H7779" s="1">
        <v>0.25237305924400827</v>
      </c>
    </row>
    <row r="7780" spans="1:8" x14ac:dyDescent="0.3">
      <c r="A7780">
        <v>7778</v>
      </c>
      <c r="B7780">
        <v>1</v>
      </c>
      <c r="C7780">
        <v>7779</v>
      </c>
      <c r="D7780">
        <v>1</v>
      </c>
      <c r="E7780">
        <v>189.36</v>
      </c>
      <c r="F7780">
        <v>66.488908871999996</v>
      </c>
      <c r="G7780">
        <v>0</v>
      </c>
      <c r="H7780" s="1">
        <v>0.24702747917040813</v>
      </c>
    </row>
    <row r="7781" spans="1:8" x14ac:dyDescent="0.3">
      <c r="A7781">
        <v>7779</v>
      </c>
      <c r="B7781">
        <v>1</v>
      </c>
      <c r="C7781">
        <v>7780</v>
      </c>
      <c r="D7781">
        <v>1</v>
      </c>
      <c r="E7781">
        <v>186.48</v>
      </c>
      <c r="F7781">
        <v>64.228662671999999</v>
      </c>
      <c r="G7781">
        <v>0</v>
      </c>
      <c r="H7781" s="1">
        <v>0.2343060265914077</v>
      </c>
    </row>
    <row r="7782" spans="1:8" x14ac:dyDescent="0.3">
      <c r="A7782">
        <v>7780</v>
      </c>
      <c r="B7782">
        <v>1</v>
      </c>
      <c r="C7782">
        <v>7781</v>
      </c>
      <c r="D7782">
        <v>1</v>
      </c>
      <c r="E7782">
        <v>184.56</v>
      </c>
      <c r="F7782">
        <v>112.63560199199999</v>
      </c>
      <c r="G7782">
        <v>0</v>
      </c>
      <c r="H7782" s="1">
        <v>0.24682187993680813</v>
      </c>
    </row>
    <row r="7783" spans="1:8" x14ac:dyDescent="0.3">
      <c r="A7783">
        <v>7781</v>
      </c>
      <c r="B7783">
        <v>1</v>
      </c>
      <c r="C7783">
        <v>7782</v>
      </c>
      <c r="D7783">
        <v>1</v>
      </c>
      <c r="E7783">
        <v>180.72</v>
      </c>
      <c r="F7783">
        <v>145.22081795999998</v>
      </c>
      <c r="G7783">
        <v>0</v>
      </c>
      <c r="H7783" s="1">
        <v>0.25985173136620854</v>
      </c>
    </row>
    <row r="7784" spans="1:8" x14ac:dyDescent="0.3">
      <c r="A7784">
        <v>7782</v>
      </c>
      <c r="B7784">
        <v>1</v>
      </c>
      <c r="C7784">
        <v>7783</v>
      </c>
      <c r="D7784">
        <v>1</v>
      </c>
      <c r="E7784">
        <v>180.96</v>
      </c>
      <c r="F7784">
        <v>176.67591084</v>
      </c>
      <c r="G7784">
        <v>0</v>
      </c>
      <c r="H7784" s="1">
        <v>0.30878434896301016</v>
      </c>
    </row>
    <row r="7785" spans="1:8" x14ac:dyDescent="0.3">
      <c r="A7785">
        <v>7783</v>
      </c>
      <c r="B7785">
        <v>1</v>
      </c>
      <c r="C7785">
        <v>7784</v>
      </c>
      <c r="D7785">
        <v>1</v>
      </c>
      <c r="E7785">
        <v>187.2</v>
      </c>
      <c r="F7785">
        <v>172.71150383999998</v>
      </c>
      <c r="G7785">
        <v>0</v>
      </c>
      <c r="H7785" s="1">
        <v>0.34972429635361152</v>
      </c>
    </row>
    <row r="7786" spans="1:8" x14ac:dyDescent="0.3">
      <c r="A7786">
        <v>7784</v>
      </c>
      <c r="B7786">
        <v>1</v>
      </c>
      <c r="C7786">
        <v>7785</v>
      </c>
      <c r="D7786">
        <v>1</v>
      </c>
      <c r="E7786">
        <v>181.68</v>
      </c>
      <c r="F7786">
        <v>152.55062784</v>
      </c>
      <c r="G7786">
        <v>0</v>
      </c>
      <c r="H7786" s="1">
        <v>0.36645493398781209</v>
      </c>
    </row>
    <row r="7787" spans="1:8" x14ac:dyDescent="0.3">
      <c r="A7787">
        <v>7785</v>
      </c>
      <c r="B7787">
        <v>1</v>
      </c>
      <c r="C7787">
        <v>7786</v>
      </c>
      <c r="D7787">
        <v>1</v>
      </c>
      <c r="E7787">
        <v>181.68</v>
      </c>
      <c r="F7787">
        <v>133.73381028</v>
      </c>
      <c r="G7787">
        <v>0</v>
      </c>
      <c r="H7787" s="1">
        <v>0.35257698571981161</v>
      </c>
    </row>
    <row r="7788" spans="1:8" x14ac:dyDescent="0.3">
      <c r="A7788">
        <v>7786</v>
      </c>
      <c r="B7788">
        <v>1</v>
      </c>
      <c r="C7788">
        <v>7787</v>
      </c>
      <c r="D7788">
        <v>1</v>
      </c>
      <c r="E7788">
        <v>180.96</v>
      </c>
      <c r="F7788">
        <v>117.38109985199999</v>
      </c>
      <c r="G7788">
        <v>0</v>
      </c>
      <c r="H7788" s="1">
        <v>0.34694870670001138</v>
      </c>
    </row>
    <row r="7789" spans="1:8" x14ac:dyDescent="0.3">
      <c r="A7789">
        <v>7787</v>
      </c>
      <c r="B7789">
        <v>1</v>
      </c>
      <c r="C7789">
        <v>7788</v>
      </c>
      <c r="D7789">
        <v>1</v>
      </c>
      <c r="E7789">
        <v>187.68</v>
      </c>
      <c r="F7789">
        <v>109.988778684</v>
      </c>
      <c r="G7789">
        <v>0</v>
      </c>
      <c r="H7789" s="1">
        <v>0.34669170765801144</v>
      </c>
    </row>
    <row r="7790" spans="1:8" x14ac:dyDescent="0.3">
      <c r="A7790">
        <v>7788</v>
      </c>
      <c r="B7790">
        <v>1</v>
      </c>
      <c r="C7790">
        <v>7789</v>
      </c>
      <c r="D7790">
        <v>1</v>
      </c>
      <c r="E7790">
        <v>186</v>
      </c>
      <c r="F7790">
        <v>102.37244778</v>
      </c>
      <c r="G7790">
        <v>0</v>
      </c>
      <c r="H7790" s="1">
        <v>0.3592589608118118</v>
      </c>
    </row>
    <row r="7791" spans="1:8" x14ac:dyDescent="0.3">
      <c r="A7791">
        <v>7789</v>
      </c>
      <c r="B7791">
        <v>1</v>
      </c>
      <c r="C7791">
        <v>7790</v>
      </c>
      <c r="D7791">
        <v>1</v>
      </c>
      <c r="E7791">
        <v>187.2</v>
      </c>
      <c r="F7791">
        <v>94.532107139999994</v>
      </c>
      <c r="G7791">
        <v>0</v>
      </c>
      <c r="H7791" s="1">
        <v>0.35923326090761182</v>
      </c>
    </row>
    <row r="7792" spans="1:8" x14ac:dyDescent="0.3">
      <c r="A7792">
        <v>7790</v>
      </c>
      <c r="B7792">
        <v>1</v>
      </c>
      <c r="C7792">
        <v>7791</v>
      </c>
      <c r="D7792">
        <v>1</v>
      </c>
      <c r="E7792">
        <v>191.04</v>
      </c>
      <c r="F7792">
        <v>90.275922215999998</v>
      </c>
      <c r="G7792">
        <v>3.0415400003999999</v>
      </c>
      <c r="H7792" s="1">
        <v>0.35560957441541169</v>
      </c>
    </row>
    <row r="7793" spans="1:8" x14ac:dyDescent="0.3">
      <c r="A7793">
        <v>7791</v>
      </c>
      <c r="B7793">
        <v>1</v>
      </c>
      <c r="C7793">
        <v>7792</v>
      </c>
      <c r="D7793">
        <v>1</v>
      </c>
      <c r="E7793">
        <v>181.43999999999997</v>
      </c>
      <c r="F7793">
        <v>82.883601047999989</v>
      </c>
      <c r="G7793">
        <v>54.189599999999999</v>
      </c>
      <c r="H7793" s="1">
        <v>0.36067245554281185</v>
      </c>
    </row>
    <row r="7794" spans="1:8" x14ac:dyDescent="0.3">
      <c r="A7794">
        <v>7792</v>
      </c>
      <c r="B7794">
        <v>1</v>
      </c>
      <c r="C7794">
        <v>7793</v>
      </c>
      <c r="D7794">
        <v>1</v>
      </c>
      <c r="E7794">
        <v>179.76000000000002</v>
      </c>
      <c r="F7794">
        <v>83.331620508</v>
      </c>
      <c r="G7794">
        <v>184.95099996000002</v>
      </c>
      <c r="H7794" s="1">
        <v>0.36987302124641214</v>
      </c>
    </row>
    <row r="7795" spans="1:8" x14ac:dyDescent="0.3">
      <c r="A7795">
        <v>7793</v>
      </c>
      <c r="B7795">
        <v>1</v>
      </c>
      <c r="C7795">
        <v>7794</v>
      </c>
      <c r="D7795">
        <v>1</v>
      </c>
      <c r="E7795">
        <v>174.48</v>
      </c>
      <c r="F7795">
        <v>77.283357731999999</v>
      </c>
      <c r="G7795">
        <v>336.80400000000003</v>
      </c>
      <c r="H7795" s="1">
        <v>0.37771149202741244</v>
      </c>
    </row>
    <row r="7796" spans="1:8" x14ac:dyDescent="0.3">
      <c r="A7796">
        <v>7794</v>
      </c>
      <c r="B7796">
        <v>1</v>
      </c>
      <c r="C7796">
        <v>7795</v>
      </c>
      <c r="D7796">
        <v>1</v>
      </c>
      <c r="E7796">
        <v>175.43999999999997</v>
      </c>
      <c r="F7796">
        <v>81.763552379999993</v>
      </c>
      <c r="G7796">
        <v>404.11199999999997</v>
      </c>
      <c r="H7796" s="1">
        <v>0.36514423887361208</v>
      </c>
    </row>
    <row r="7797" spans="1:8" x14ac:dyDescent="0.3">
      <c r="A7797">
        <v>7795</v>
      </c>
      <c r="B7797">
        <v>1</v>
      </c>
      <c r="C7797">
        <v>7796</v>
      </c>
      <c r="D7797">
        <v>1</v>
      </c>
      <c r="E7797">
        <v>176.88</v>
      </c>
      <c r="F7797">
        <v>79.523455055999989</v>
      </c>
      <c r="G7797">
        <v>423.80600004000001</v>
      </c>
      <c r="H7797" s="1">
        <v>0.34013823208701116</v>
      </c>
    </row>
    <row r="7798" spans="1:8" x14ac:dyDescent="0.3">
      <c r="A7798">
        <v>7796</v>
      </c>
      <c r="B7798">
        <v>1</v>
      </c>
      <c r="C7798">
        <v>7797</v>
      </c>
      <c r="D7798">
        <v>1</v>
      </c>
      <c r="E7798">
        <v>169.43999999999997</v>
      </c>
      <c r="F7798">
        <v>77.283357731999999</v>
      </c>
      <c r="G7798">
        <v>260.04539999999997</v>
      </c>
      <c r="H7798" s="1">
        <v>0.32070910451181056</v>
      </c>
    </row>
    <row r="7799" spans="1:8" x14ac:dyDescent="0.3">
      <c r="A7799">
        <v>7797</v>
      </c>
      <c r="B7799">
        <v>1</v>
      </c>
      <c r="C7799">
        <v>7798</v>
      </c>
      <c r="D7799">
        <v>1</v>
      </c>
      <c r="E7799">
        <v>171.6</v>
      </c>
      <c r="F7799">
        <v>73.699202004</v>
      </c>
      <c r="G7799">
        <v>283.61600003999996</v>
      </c>
      <c r="H7799" s="1">
        <v>0.28403534121840934</v>
      </c>
    </row>
    <row r="7800" spans="1:8" x14ac:dyDescent="0.3">
      <c r="A7800">
        <v>7798</v>
      </c>
      <c r="B7800">
        <v>1</v>
      </c>
      <c r="C7800">
        <v>7799</v>
      </c>
      <c r="D7800">
        <v>1</v>
      </c>
      <c r="E7800">
        <v>170.88</v>
      </c>
      <c r="F7800">
        <v>70.339056024000001</v>
      </c>
      <c r="G7800">
        <v>205.47599999999997</v>
      </c>
      <c r="H7800" s="1">
        <v>0.28503763748220939</v>
      </c>
    </row>
    <row r="7801" spans="1:8" x14ac:dyDescent="0.3">
      <c r="A7801">
        <v>7799</v>
      </c>
      <c r="B7801">
        <v>1</v>
      </c>
      <c r="C7801">
        <v>7800</v>
      </c>
      <c r="D7801">
        <v>1</v>
      </c>
      <c r="E7801">
        <v>172.08</v>
      </c>
      <c r="F7801">
        <v>62.946734843999991</v>
      </c>
      <c r="G7801">
        <v>44.579939999999993</v>
      </c>
      <c r="H7801" s="1">
        <v>0.25196186077680832</v>
      </c>
    </row>
    <row r="7802" spans="1:8" x14ac:dyDescent="0.3">
      <c r="A7802">
        <v>7800</v>
      </c>
      <c r="B7802">
        <v>1</v>
      </c>
      <c r="C7802">
        <v>7801</v>
      </c>
      <c r="D7802">
        <v>1</v>
      </c>
      <c r="E7802">
        <v>174.96</v>
      </c>
      <c r="F7802">
        <v>57.570501264000001</v>
      </c>
      <c r="G7802">
        <v>0</v>
      </c>
      <c r="H7802" s="1">
        <v>0.25185906116000828</v>
      </c>
    </row>
    <row r="7803" spans="1:8" x14ac:dyDescent="0.3">
      <c r="A7803">
        <v>7801</v>
      </c>
      <c r="B7803">
        <v>1</v>
      </c>
      <c r="C7803">
        <v>7802</v>
      </c>
      <c r="D7803">
        <v>1</v>
      </c>
      <c r="E7803">
        <v>178.32</v>
      </c>
      <c r="F7803">
        <v>60.034608324000004</v>
      </c>
      <c r="G7803">
        <v>0</v>
      </c>
      <c r="H7803" s="1">
        <v>0.24417478980420804</v>
      </c>
    </row>
    <row r="7804" spans="1:8" x14ac:dyDescent="0.3">
      <c r="A7804">
        <v>7802</v>
      </c>
      <c r="B7804">
        <v>1</v>
      </c>
      <c r="C7804">
        <v>7803</v>
      </c>
      <c r="D7804">
        <v>1</v>
      </c>
      <c r="E7804">
        <v>178.56</v>
      </c>
      <c r="F7804">
        <v>69.443017091999991</v>
      </c>
      <c r="G7804">
        <v>0</v>
      </c>
      <c r="H7804" s="1">
        <v>0.24417478980420804</v>
      </c>
    </row>
    <row r="7805" spans="1:8" x14ac:dyDescent="0.3">
      <c r="A7805">
        <v>7803</v>
      </c>
      <c r="B7805">
        <v>1</v>
      </c>
      <c r="C7805">
        <v>7804</v>
      </c>
      <c r="D7805">
        <v>1</v>
      </c>
      <c r="E7805">
        <v>177.83999999999997</v>
      </c>
      <c r="F7805">
        <v>71.235094943999997</v>
      </c>
      <c r="G7805">
        <v>0</v>
      </c>
      <c r="H7805" s="1">
        <v>0.23643911864000777</v>
      </c>
    </row>
    <row r="7806" spans="1:8" x14ac:dyDescent="0.3">
      <c r="A7806">
        <v>7804</v>
      </c>
      <c r="B7806">
        <v>1</v>
      </c>
      <c r="C7806">
        <v>7805</v>
      </c>
      <c r="D7806">
        <v>1</v>
      </c>
      <c r="E7806">
        <v>177.36</v>
      </c>
      <c r="F7806">
        <v>79.971474515999986</v>
      </c>
      <c r="G7806">
        <v>0</v>
      </c>
      <c r="H7806" s="1">
        <v>0.23769841394580782</v>
      </c>
    </row>
    <row r="7807" spans="1:8" x14ac:dyDescent="0.3">
      <c r="A7807">
        <v>7805</v>
      </c>
      <c r="B7807">
        <v>1</v>
      </c>
      <c r="C7807">
        <v>7806</v>
      </c>
      <c r="D7807">
        <v>1</v>
      </c>
      <c r="E7807">
        <v>174.48</v>
      </c>
      <c r="F7807">
        <v>110.21278840800001</v>
      </c>
      <c r="G7807">
        <v>0</v>
      </c>
      <c r="H7807" s="1">
        <v>0.24381499114540806</v>
      </c>
    </row>
    <row r="7808" spans="1:8" x14ac:dyDescent="0.3">
      <c r="A7808">
        <v>7806</v>
      </c>
      <c r="B7808">
        <v>1</v>
      </c>
      <c r="C7808">
        <v>7807</v>
      </c>
      <c r="D7808">
        <v>1</v>
      </c>
      <c r="E7808">
        <v>174.48</v>
      </c>
      <c r="F7808">
        <v>129.25361568</v>
      </c>
      <c r="G7808">
        <v>0</v>
      </c>
      <c r="H7808" s="1">
        <v>0.30883574877141018</v>
      </c>
    </row>
    <row r="7809" spans="1:8" x14ac:dyDescent="0.3">
      <c r="A7809">
        <v>7807</v>
      </c>
      <c r="B7809">
        <v>1</v>
      </c>
      <c r="C7809">
        <v>7808</v>
      </c>
      <c r="D7809">
        <v>1</v>
      </c>
      <c r="E7809">
        <v>172.08</v>
      </c>
      <c r="F7809">
        <v>144.47404716</v>
      </c>
      <c r="G7809">
        <v>0</v>
      </c>
      <c r="H7809" s="1">
        <v>0.36167475180661185</v>
      </c>
    </row>
    <row r="7810" spans="1:8" x14ac:dyDescent="0.3">
      <c r="A7810">
        <v>7808</v>
      </c>
      <c r="B7810">
        <v>1</v>
      </c>
      <c r="C7810">
        <v>7809</v>
      </c>
      <c r="D7810">
        <v>1</v>
      </c>
      <c r="E7810">
        <v>174.96</v>
      </c>
      <c r="F7810">
        <v>127.60937244</v>
      </c>
      <c r="G7810">
        <v>0</v>
      </c>
      <c r="H7810" s="1">
        <v>0.38971334728881279</v>
      </c>
    </row>
    <row r="7811" spans="1:8" x14ac:dyDescent="0.3">
      <c r="A7811">
        <v>7809</v>
      </c>
      <c r="B7811">
        <v>1</v>
      </c>
      <c r="C7811">
        <v>7810</v>
      </c>
      <c r="D7811">
        <v>1</v>
      </c>
      <c r="E7811">
        <v>175.2</v>
      </c>
      <c r="F7811">
        <v>111.869009316</v>
      </c>
      <c r="G7811">
        <v>0</v>
      </c>
      <c r="H7811" s="1">
        <v>0.33751684185861114</v>
      </c>
    </row>
    <row r="7812" spans="1:8" x14ac:dyDescent="0.3">
      <c r="A7812">
        <v>7810</v>
      </c>
      <c r="B7812">
        <v>1</v>
      </c>
      <c r="C7812">
        <v>7811</v>
      </c>
      <c r="D7812">
        <v>1</v>
      </c>
      <c r="E7812">
        <v>175.2</v>
      </c>
      <c r="F7812">
        <v>98.189884224000011</v>
      </c>
      <c r="G7812">
        <v>0</v>
      </c>
      <c r="H7812" s="1">
        <v>0.29562599801260975</v>
      </c>
    </row>
    <row r="7813" spans="1:8" x14ac:dyDescent="0.3">
      <c r="A7813">
        <v>7811</v>
      </c>
      <c r="B7813">
        <v>1</v>
      </c>
      <c r="C7813">
        <v>7812</v>
      </c>
      <c r="D7813">
        <v>1</v>
      </c>
      <c r="E7813">
        <v>175.43999999999997</v>
      </c>
      <c r="F7813">
        <v>92.006170139999995</v>
      </c>
      <c r="G7813">
        <v>0</v>
      </c>
      <c r="H7813" s="1">
        <v>0.26632810722460876</v>
      </c>
    </row>
    <row r="7814" spans="1:8" x14ac:dyDescent="0.3">
      <c r="A7814">
        <v>7812</v>
      </c>
      <c r="B7814">
        <v>1</v>
      </c>
      <c r="C7814">
        <v>7813</v>
      </c>
      <c r="D7814">
        <v>1</v>
      </c>
      <c r="E7814">
        <v>175.68</v>
      </c>
      <c r="F7814">
        <v>85.635070787999993</v>
      </c>
      <c r="G7814">
        <v>0</v>
      </c>
      <c r="H7814" s="1">
        <v>0.24592238328980809</v>
      </c>
    </row>
    <row r="7815" spans="1:8" x14ac:dyDescent="0.3">
      <c r="A7815">
        <v>7813</v>
      </c>
      <c r="B7815">
        <v>1</v>
      </c>
      <c r="C7815">
        <v>7814</v>
      </c>
      <c r="D7815">
        <v>1</v>
      </c>
      <c r="E7815">
        <v>180.23999999999998</v>
      </c>
      <c r="F7815">
        <v>79.076586156000005</v>
      </c>
      <c r="G7815">
        <v>0</v>
      </c>
      <c r="H7815" s="1">
        <v>0.26326981862480869</v>
      </c>
    </row>
    <row r="7816" spans="1:8" x14ac:dyDescent="0.3">
      <c r="A7816">
        <v>7814</v>
      </c>
      <c r="B7816">
        <v>1</v>
      </c>
      <c r="C7816">
        <v>7815</v>
      </c>
      <c r="D7816">
        <v>1</v>
      </c>
      <c r="E7816">
        <v>178.56</v>
      </c>
      <c r="F7816">
        <v>75.516265919999995</v>
      </c>
      <c r="G7816">
        <v>4.5872799995999998</v>
      </c>
      <c r="H7816" s="1">
        <v>0.29809318881580982</v>
      </c>
    </row>
    <row r="7817" spans="1:8" x14ac:dyDescent="0.3">
      <c r="A7817">
        <v>7815</v>
      </c>
      <c r="B7817">
        <v>1</v>
      </c>
      <c r="C7817">
        <v>7816</v>
      </c>
      <c r="D7817">
        <v>1</v>
      </c>
      <c r="E7817">
        <v>173.04</v>
      </c>
      <c r="F7817">
        <v>69.332551835999993</v>
      </c>
      <c r="G7817">
        <v>80.979600000000005</v>
      </c>
      <c r="H7817" s="1">
        <v>0.30798765193281014</v>
      </c>
    </row>
    <row r="7818" spans="1:8" x14ac:dyDescent="0.3">
      <c r="A7818">
        <v>7816</v>
      </c>
      <c r="B7818">
        <v>1</v>
      </c>
      <c r="C7818">
        <v>7817</v>
      </c>
      <c r="D7818">
        <v>1</v>
      </c>
      <c r="E7818">
        <v>173.51999999999998</v>
      </c>
      <c r="F7818">
        <v>69.707322395999995</v>
      </c>
      <c r="G7818">
        <v>160.94399999999999</v>
      </c>
      <c r="H7818" s="1">
        <v>0.3263887833400107</v>
      </c>
    </row>
    <row r="7819" spans="1:8" x14ac:dyDescent="0.3">
      <c r="A7819">
        <v>7817</v>
      </c>
      <c r="B7819">
        <v>1</v>
      </c>
      <c r="C7819">
        <v>7818</v>
      </c>
      <c r="D7819">
        <v>1</v>
      </c>
      <c r="E7819">
        <v>172.56</v>
      </c>
      <c r="F7819">
        <v>64.647919955999996</v>
      </c>
      <c r="G7819">
        <v>319.47200004000001</v>
      </c>
      <c r="H7819" s="1">
        <v>0.34155172681801121</v>
      </c>
    </row>
    <row r="7820" spans="1:8" x14ac:dyDescent="0.3">
      <c r="A7820">
        <v>7818</v>
      </c>
      <c r="B7820">
        <v>1</v>
      </c>
      <c r="C7820">
        <v>7819</v>
      </c>
      <c r="D7820">
        <v>1</v>
      </c>
      <c r="E7820">
        <v>168.48</v>
      </c>
      <c r="F7820">
        <v>68.395625459999991</v>
      </c>
      <c r="G7820">
        <v>414.88200000000001</v>
      </c>
      <c r="H7820" s="1">
        <v>0.33381605565381095</v>
      </c>
    </row>
    <row r="7821" spans="1:8" x14ac:dyDescent="0.3">
      <c r="A7821">
        <v>7819</v>
      </c>
      <c r="B7821">
        <v>1</v>
      </c>
      <c r="C7821">
        <v>7820</v>
      </c>
      <c r="D7821">
        <v>1</v>
      </c>
      <c r="E7821">
        <v>164.4</v>
      </c>
      <c r="F7821">
        <v>66.521772708</v>
      </c>
      <c r="G7821">
        <v>432.834</v>
      </c>
      <c r="H7821" s="1">
        <v>0.30521206227921005</v>
      </c>
    </row>
    <row r="7822" spans="1:8" x14ac:dyDescent="0.3">
      <c r="A7822">
        <v>7820</v>
      </c>
      <c r="B7822">
        <v>1</v>
      </c>
      <c r="C7822">
        <v>7821</v>
      </c>
      <c r="D7822">
        <v>1</v>
      </c>
      <c r="E7822">
        <v>165.83999999999997</v>
      </c>
      <c r="F7822">
        <v>64.647919955999996</v>
      </c>
      <c r="G7822">
        <v>396.09399995999996</v>
      </c>
      <c r="H7822" s="1">
        <v>0.27092839007640895</v>
      </c>
    </row>
    <row r="7823" spans="1:8" x14ac:dyDescent="0.3">
      <c r="A7823">
        <v>7821</v>
      </c>
      <c r="B7823">
        <v>1</v>
      </c>
      <c r="C7823">
        <v>7822</v>
      </c>
      <c r="D7823">
        <v>1</v>
      </c>
      <c r="E7823">
        <v>163.68</v>
      </c>
      <c r="F7823">
        <v>61.649755559999996</v>
      </c>
      <c r="G7823">
        <v>309.36800003999997</v>
      </c>
      <c r="H7823" s="1">
        <v>0.23045104096140762</v>
      </c>
    </row>
    <row r="7824" spans="1:8" x14ac:dyDescent="0.3">
      <c r="A7824">
        <v>7822</v>
      </c>
      <c r="B7824">
        <v>1</v>
      </c>
      <c r="C7824">
        <v>7823</v>
      </c>
      <c r="D7824">
        <v>1</v>
      </c>
      <c r="E7824">
        <v>164.4</v>
      </c>
      <c r="F7824">
        <v>58.838976431999995</v>
      </c>
      <c r="G7824">
        <v>184.92</v>
      </c>
      <c r="H7824" s="1">
        <v>0.23183883578820763</v>
      </c>
    </row>
    <row r="7825" spans="1:8" x14ac:dyDescent="0.3">
      <c r="A7825">
        <v>7823</v>
      </c>
      <c r="B7825">
        <v>1</v>
      </c>
      <c r="C7825">
        <v>7824</v>
      </c>
      <c r="D7825">
        <v>1</v>
      </c>
      <c r="E7825">
        <v>166.32</v>
      </c>
      <c r="F7825">
        <v>52.655262348000001</v>
      </c>
      <c r="G7825">
        <v>51.808179996</v>
      </c>
      <c r="H7825" s="1">
        <v>0.19220958351180636</v>
      </c>
    </row>
    <row r="7826" spans="1:8" x14ac:dyDescent="0.3">
      <c r="A7826">
        <v>7824</v>
      </c>
      <c r="B7826">
        <v>1</v>
      </c>
      <c r="C7826">
        <v>7825</v>
      </c>
      <c r="D7826">
        <v>1</v>
      </c>
      <c r="E7826">
        <v>170.4</v>
      </c>
      <c r="F7826">
        <v>48.158015735999996</v>
      </c>
      <c r="G7826">
        <v>0</v>
      </c>
      <c r="H7826" s="1">
        <v>0.16697227758740549</v>
      </c>
    </row>
    <row r="7827" spans="1:8" x14ac:dyDescent="0.3">
      <c r="A7827">
        <v>7825</v>
      </c>
      <c r="B7827">
        <v>1</v>
      </c>
      <c r="C7827">
        <v>7826</v>
      </c>
      <c r="D7827">
        <v>1</v>
      </c>
      <c r="E7827">
        <v>168.48</v>
      </c>
      <c r="F7827">
        <v>50.219253767999994</v>
      </c>
      <c r="G7827">
        <v>0</v>
      </c>
      <c r="H7827" s="1">
        <v>0.11834805884100388</v>
      </c>
    </row>
    <row r="7828" spans="1:8" x14ac:dyDescent="0.3">
      <c r="A7828">
        <v>7826</v>
      </c>
      <c r="B7828">
        <v>1</v>
      </c>
      <c r="C7828">
        <v>7827</v>
      </c>
      <c r="D7828">
        <v>1</v>
      </c>
      <c r="E7828">
        <v>170.16</v>
      </c>
      <c r="F7828">
        <v>58.089435324</v>
      </c>
      <c r="G7828">
        <v>0</v>
      </c>
      <c r="H7828" s="1">
        <v>0.10567800607040348</v>
      </c>
    </row>
    <row r="7829" spans="1:8" x14ac:dyDescent="0.3">
      <c r="A7829">
        <v>7827</v>
      </c>
      <c r="B7829">
        <v>1</v>
      </c>
      <c r="C7829">
        <v>7828</v>
      </c>
      <c r="D7829">
        <v>1</v>
      </c>
      <c r="E7829">
        <v>170.88</v>
      </c>
      <c r="F7829">
        <v>59.588517527999997</v>
      </c>
      <c r="G7829">
        <v>0</v>
      </c>
      <c r="H7829" s="1">
        <v>7.7433811354602547E-2</v>
      </c>
    </row>
    <row r="7830" spans="1:8" x14ac:dyDescent="0.3">
      <c r="A7830">
        <v>7828</v>
      </c>
      <c r="B7830">
        <v>1</v>
      </c>
      <c r="C7830">
        <v>7829</v>
      </c>
      <c r="D7830">
        <v>1</v>
      </c>
      <c r="E7830">
        <v>171.36</v>
      </c>
      <c r="F7830">
        <v>66.896543268000002</v>
      </c>
      <c r="G7830">
        <v>0</v>
      </c>
      <c r="H7830" s="1">
        <v>5.1862406675601706E-2</v>
      </c>
    </row>
    <row r="7831" spans="1:8" x14ac:dyDescent="0.3">
      <c r="A7831">
        <v>7829</v>
      </c>
      <c r="B7831">
        <v>1</v>
      </c>
      <c r="C7831">
        <v>7830</v>
      </c>
      <c r="D7831">
        <v>1</v>
      </c>
      <c r="E7831">
        <v>167.76000000000002</v>
      </c>
      <c r="F7831">
        <v>92.19355542000001</v>
      </c>
      <c r="G7831">
        <v>0</v>
      </c>
      <c r="H7831" s="1">
        <v>8.3678888075202754E-2</v>
      </c>
    </row>
    <row r="7832" spans="1:8" x14ac:dyDescent="0.3">
      <c r="A7832">
        <v>7830</v>
      </c>
      <c r="B7832">
        <v>1</v>
      </c>
      <c r="C7832">
        <v>7831</v>
      </c>
      <c r="D7832">
        <v>1</v>
      </c>
      <c r="E7832">
        <v>166.56</v>
      </c>
      <c r="F7832">
        <v>108.12130381199999</v>
      </c>
      <c r="G7832">
        <v>0</v>
      </c>
      <c r="H7832" s="1">
        <v>0.20719262766040683</v>
      </c>
    </row>
    <row r="7833" spans="1:8" x14ac:dyDescent="0.3">
      <c r="A7833">
        <v>7831</v>
      </c>
      <c r="B7833">
        <v>1</v>
      </c>
      <c r="C7833">
        <v>7832</v>
      </c>
      <c r="D7833">
        <v>1</v>
      </c>
      <c r="E7833">
        <v>166.08</v>
      </c>
      <c r="F7833">
        <v>184.03953479999998</v>
      </c>
      <c r="G7833">
        <v>0</v>
      </c>
      <c r="H7833" s="1">
        <v>0.29287610826320964</v>
      </c>
    </row>
    <row r="7834" spans="1:8" x14ac:dyDescent="0.3">
      <c r="A7834">
        <v>7832</v>
      </c>
      <c r="B7834">
        <v>1</v>
      </c>
      <c r="C7834">
        <v>7833</v>
      </c>
      <c r="D7834">
        <v>1</v>
      </c>
      <c r="E7834">
        <v>164.88</v>
      </c>
      <c r="F7834">
        <v>162.55632060000002</v>
      </c>
      <c r="G7834">
        <v>0</v>
      </c>
      <c r="H7834" s="1">
        <v>0.30806475164541014</v>
      </c>
    </row>
    <row r="7835" spans="1:8" x14ac:dyDescent="0.3">
      <c r="A7835">
        <v>7833</v>
      </c>
      <c r="B7835">
        <v>1</v>
      </c>
      <c r="C7835">
        <v>7834</v>
      </c>
      <c r="D7835">
        <v>1</v>
      </c>
      <c r="E7835">
        <v>167.28</v>
      </c>
      <c r="F7835">
        <v>142.50532067999998</v>
      </c>
      <c r="G7835">
        <v>0</v>
      </c>
      <c r="H7835" s="1">
        <v>0.2312991378000076</v>
      </c>
    </row>
    <row r="7836" spans="1:8" x14ac:dyDescent="0.3">
      <c r="A7836">
        <v>7834</v>
      </c>
      <c r="B7836">
        <v>1</v>
      </c>
      <c r="C7836">
        <v>7835</v>
      </c>
      <c r="D7836">
        <v>1</v>
      </c>
      <c r="E7836">
        <v>160.79999999999998</v>
      </c>
      <c r="F7836">
        <v>125.08004699999999</v>
      </c>
      <c r="G7836">
        <v>0</v>
      </c>
      <c r="H7836" s="1">
        <v>0.21305220581800702</v>
      </c>
    </row>
    <row r="7837" spans="1:8" x14ac:dyDescent="0.3">
      <c r="A7837">
        <v>7835</v>
      </c>
      <c r="B7837">
        <v>1</v>
      </c>
      <c r="C7837">
        <v>7836</v>
      </c>
      <c r="D7837">
        <v>1</v>
      </c>
      <c r="E7837">
        <v>162.72</v>
      </c>
      <c r="F7837">
        <v>117.20286844799999</v>
      </c>
      <c r="G7837">
        <v>0</v>
      </c>
      <c r="H7837" s="1">
        <v>0.18969099290020625</v>
      </c>
    </row>
    <row r="7838" spans="1:8" x14ac:dyDescent="0.3">
      <c r="A7838">
        <v>7836</v>
      </c>
      <c r="B7838">
        <v>1</v>
      </c>
      <c r="C7838">
        <v>7837</v>
      </c>
      <c r="D7838">
        <v>1</v>
      </c>
      <c r="E7838">
        <v>168.23999999999998</v>
      </c>
      <c r="F7838">
        <v>109.08698754</v>
      </c>
      <c r="G7838">
        <v>0</v>
      </c>
      <c r="H7838" s="1">
        <v>0.17082726321740563</v>
      </c>
    </row>
    <row r="7839" spans="1:8" x14ac:dyDescent="0.3">
      <c r="A7839">
        <v>7837</v>
      </c>
      <c r="B7839">
        <v>1</v>
      </c>
      <c r="C7839">
        <v>7838</v>
      </c>
      <c r="D7839">
        <v>1</v>
      </c>
      <c r="E7839">
        <v>178.32</v>
      </c>
      <c r="F7839">
        <v>100.73240425199999</v>
      </c>
      <c r="G7839">
        <v>0</v>
      </c>
      <c r="H7839" s="1">
        <v>0.17971943007060595</v>
      </c>
    </row>
    <row r="7840" spans="1:8" x14ac:dyDescent="0.3">
      <c r="A7840">
        <v>7838</v>
      </c>
      <c r="B7840">
        <v>1</v>
      </c>
      <c r="C7840">
        <v>7839</v>
      </c>
      <c r="D7840">
        <v>1</v>
      </c>
      <c r="E7840">
        <v>197.76000000000002</v>
      </c>
      <c r="F7840">
        <v>96.197059031999999</v>
      </c>
      <c r="G7840">
        <v>0</v>
      </c>
      <c r="H7840" s="1">
        <v>0.17982222968740594</v>
      </c>
    </row>
    <row r="7841" spans="1:8" x14ac:dyDescent="0.3">
      <c r="A7841">
        <v>7839</v>
      </c>
      <c r="B7841">
        <v>1</v>
      </c>
      <c r="C7841">
        <v>7840</v>
      </c>
      <c r="D7841">
        <v>1</v>
      </c>
      <c r="E7841">
        <v>230.88</v>
      </c>
      <c r="F7841">
        <v>88.319880503999997</v>
      </c>
      <c r="G7841">
        <v>62.823320003999996</v>
      </c>
      <c r="H7841" s="1">
        <v>0.18894569567840622</v>
      </c>
    </row>
    <row r="7842" spans="1:8" x14ac:dyDescent="0.3">
      <c r="A7842">
        <v>7840</v>
      </c>
      <c r="B7842">
        <v>1</v>
      </c>
      <c r="C7842">
        <v>7841</v>
      </c>
      <c r="D7842">
        <v>1</v>
      </c>
      <c r="E7842">
        <v>238.56</v>
      </c>
      <c r="F7842">
        <v>88.797285263999996</v>
      </c>
      <c r="G7842">
        <v>124.26399996000001</v>
      </c>
      <c r="H7842" s="1">
        <v>0.18912559500780624</v>
      </c>
    </row>
    <row r="7843" spans="1:8" x14ac:dyDescent="0.3">
      <c r="A7843">
        <v>7841</v>
      </c>
      <c r="B7843">
        <v>1</v>
      </c>
      <c r="C7843">
        <v>7842</v>
      </c>
      <c r="D7843">
        <v>1</v>
      </c>
      <c r="E7843">
        <v>247.92</v>
      </c>
      <c r="F7843">
        <v>82.35232100399999</v>
      </c>
      <c r="G7843">
        <v>311.39600003999999</v>
      </c>
      <c r="H7843" s="1">
        <v>0.19943125659200656</v>
      </c>
    </row>
    <row r="7844" spans="1:8" x14ac:dyDescent="0.3">
      <c r="A7844">
        <v>7842</v>
      </c>
      <c r="B7844">
        <v>1</v>
      </c>
      <c r="C7844">
        <v>7843</v>
      </c>
      <c r="D7844">
        <v>1</v>
      </c>
      <c r="E7844">
        <v>254.64</v>
      </c>
      <c r="F7844">
        <v>87.126368604000007</v>
      </c>
      <c r="G7844">
        <v>394.75199999999995</v>
      </c>
      <c r="H7844" s="1">
        <v>0.18943399385820622</v>
      </c>
    </row>
    <row r="7845" spans="1:8" x14ac:dyDescent="0.3">
      <c r="A7845">
        <v>7843</v>
      </c>
      <c r="B7845">
        <v>1</v>
      </c>
      <c r="C7845">
        <v>7844</v>
      </c>
      <c r="D7845">
        <v>1</v>
      </c>
      <c r="E7845">
        <v>248.88</v>
      </c>
      <c r="F7845">
        <v>84.739344803999998</v>
      </c>
      <c r="G7845">
        <v>312.42800003999997</v>
      </c>
      <c r="H7845" s="1">
        <v>0.18151842336460597</v>
      </c>
    </row>
    <row r="7846" spans="1:8" x14ac:dyDescent="0.3">
      <c r="A7846">
        <v>7844</v>
      </c>
      <c r="B7846">
        <v>1</v>
      </c>
      <c r="C7846">
        <v>7845</v>
      </c>
      <c r="D7846">
        <v>1</v>
      </c>
      <c r="E7846">
        <v>255.11999999999998</v>
      </c>
      <c r="F7846">
        <v>82.35232100399999</v>
      </c>
      <c r="G7846">
        <v>273.74600003999996</v>
      </c>
      <c r="H7846" s="1">
        <v>0.13081251237800431</v>
      </c>
    </row>
    <row r="7847" spans="1:8" x14ac:dyDescent="0.3">
      <c r="A7847">
        <v>7845</v>
      </c>
      <c r="B7847">
        <v>1</v>
      </c>
      <c r="C7847">
        <v>7846</v>
      </c>
      <c r="D7847">
        <v>1</v>
      </c>
      <c r="E7847">
        <v>262.32</v>
      </c>
      <c r="F7847">
        <v>78.533082936</v>
      </c>
      <c r="G7847">
        <v>320.69400000000002</v>
      </c>
      <c r="H7847" s="1">
        <v>7.2422330035602389E-2</v>
      </c>
    </row>
    <row r="7848" spans="1:8" x14ac:dyDescent="0.3">
      <c r="A7848">
        <v>7846</v>
      </c>
      <c r="B7848">
        <v>1</v>
      </c>
      <c r="C7848">
        <v>7847</v>
      </c>
      <c r="D7848">
        <v>1</v>
      </c>
      <c r="E7848">
        <v>249.11999999999998</v>
      </c>
      <c r="F7848">
        <v>74.952547236000001</v>
      </c>
      <c r="G7848">
        <v>191.49800003999999</v>
      </c>
      <c r="H7848" s="1">
        <v>4.8727018363201605E-2</v>
      </c>
    </row>
    <row r="7849" spans="1:8" x14ac:dyDescent="0.3">
      <c r="A7849">
        <v>7847</v>
      </c>
      <c r="B7849">
        <v>1</v>
      </c>
      <c r="C7849">
        <v>7848</v>
      </c>
      <c r="D7849">
        <v>1</v>
      </c>
      <c r="E7849">
        <v>225.11999999999998</v>
      </c>
      <c r="F7849">
        <v>67.075368707999999</v>
      </c>
      <c r="G7849">
        <v>46.167339995999995</v>
      </c>
      <c r="H7849" s="1">
        <v>2.5185906116000831E-2</v>
      </c>
    </row>
    <row r="7850" spans="1:8" x14ac:dyDescent="0.3">
      <c r="A7850">
        <v>7848</v>
      </c>
      <c r="B7850">
        <v>1</v>
      </c>
      <c r="C7850">
        <v>7849</v>
      </c>
      <c r="D7850">
        <v>1</v>
      </c>
      <c r="E7850">
        <v>218.64</v>
      </c>
      <c r="F7850">
        <v>61.346511587999998</v>
      </c>
      <c r="G7850">
        <v>0</v>
      </c>
      <c r="H7850" s="1">
        <v>3.8035858216001251E-3</v>
      </c>
    </row>
    <row r="7851" spans="1:8" x14ac:dyDescent="0.3">
      <c r="A7851">
        <v>7849</v>
      </c>
      <c r="B7851">
        <v>1</v>
      </c>
      <c r="C7851">
        <v>7850</v>
      </c>
      <c r="D7851">
        <v>1</v>
      </c>
      <c r="E7851">
        <v>204</v>
      </c>
      <c r="F7851">
        <v>63.972237767999992</v>
      </c>
      <c r="G7851">
        <v>0</v>
      </c>
      <c r="H7851" s="1">
        <v>2.5699904200000845E-4</v>
      </c>
    </row>
    <row r="7852" spans="1:8" x14ac:dyDescent="0.3">
      <c r="A7852">
        <v>7850</v>
      </c>
      <c r="B7852">
        <v>1</v>
      </c>
      <c r="C7852">
        <v>7851</v>
      </c>
      <c r="D7852">
        <v>1</v>
      </c>
      <c r="E7852">
        <v>191.28</v>
      </c>
      <c r="F7852">
        <v>73.997737715999989</v>
      </c>
      <c r="G7852">
        <v>0</v>
      </c>
      <c r="H7852" s="1">
        <v>3.0839885040001011E-4</v>
      </c>
    </row>
    <row r="7853" spans="1:8" x14ac:dyDescent="0.3">
      <c r="A7853">
        <v>7851</v>
      </c>
      <c r="B7853">
        <v>1</v>
      </c>
      <c r="C7853">
        <v>7852</v>
      </c>
      <c r="D7853">
        <v>1</v>
      </c>
      <c r="E7853">
        <v>184.08</v>
      </c>
      <c r="F7853">
        <v>75.907356755999999</v>
      </c>
      <c r="G7853">
        <v>0</v>
      </c>
      <c r="H7853" s="1">
        <v>8.7379674280002877E-4</v>
      </c>
    </row>
    <row r="7854" spans="1:8" x14ac:dyDescent="0.3">
      <c r="A7854">
        <v>7852</v>
      </c>
      <c r="B7854">
        <v>1</v>
      </c>
      <c r="C7854">
        <v>7853</v>
      </c>
      <c r="D7854">
        <v>1</v>
      </c>
      <c r="E7854">
        <v>185.76000000000002</v>
      </c>
      <c r="F7854">
        <v>85.216749564000011</v>
      </c>
      <c r="G7854">
        <v>0</v>
      </c>
      <c r="H7854" s="1">
        <v>3.9834851510001318E-3</v>
      </c>
    </row>
    <row r="7855" spans="1:8" x14ac:dyDescent="0.3">
      <c r="A7855">
        <v>7853</v>
      </c>
      <c r="B7855">
        <v>1</v>
      </c>
      <c r="C7855">
        <v>7854</v>
      </c>
      <c r="D7855">
        <v>1</v>
      </c>
      <c r="E7855">
        <v>184.32</v>
      </c>
      <c r="F7855">
        <v>117.44157082799998</v>
      </c>
      <c r="G7855">
        <v>0</v>
      </c>
      <c r="H7855" s="1">
        <v>8.1237397176202666E-2</v>
      </c>
    </row>
    <row r="7856" spans="1:8" x14ac:dyDescent="0.3">
      <c r="A7856">
        <v>7854</v>
      </c>
      <c r="B7856">
        <v>1</v>
      </c>
      <c r="C7856">
        <v>7855</v>
      </c>
      <c r="D7856">
        <v>1</v>
      </c>
      <c r="E7856">
        <v>180.72</v>
      </c>
      <c r="F7856">
        <v>137.73127307999999</v>
      </c>
      <c r="G7856">
        <v>0</v>
      </c>
      <c r="H7856" s="1">
        <v>0.18126142432260597</v>
      </c>
    </row>
    <row r="7857" spans="1:8" x14ac:dyDescent="0.3">
      <c r="A7857">
        <v>7855</v>
      </c>
      <c r="B7857">
        <v>1</v>
      </c>
      <c r="C7857">
        <v>7856</v>
      </c>
      <c r="D7857">
        <v>1</v>
      </c>
      <c r="E7857">
        <v>179.04</v>
      </c>
      <c r="F7857">
        <v>171.27931115999999</v>
      </c>
      <c r="G7857">
        <v>0</v>
      </c>
      <c r="H7857" s="1">
        <v>0.24229869679760796</v>
      </c>
    </row>
    <row r="7858" spans="1:8" x14ac:dyDescent="0.3">
      <c r="A7858">
        <v>7856</v>
      </c>
      <c r="B7858">
        <v>1</v>
      </c>
      <c r="C7858">
        <v>7857</v>
      </c>
      <c r="D7858">
        <v>1</v>
      </c>
      <c r="E7858">
        <v>184.32</v>
      </c>
      <c r="F7858">
        <v>169.06568519999999</v>
      </c>
      <c r="G7858">
        <v>0</v>
      </c>
      <c r="H7858" s="1">
        <v>0.28958652052560957</v>
      </c>
    </row>
    <row r="7859" spans="1:8" x14ac:dyDescent="0.3">
      <c r="A7859">
        <v>7857</v>
      </c>
      <c r="B7859">
        <v>1</v>
      </c>
      <c r="C7859">
        <v>7858</v>
      </c>
      <c r="D7859">
        <v>1</v>
      </c>
      <c r="E7859">
        <v>184.56</v>
      </c>
      <c r="F7859">
        <v>162.97821371999999</v>
      </c>
      <c r="G7859">
        <v>0</v>
      </c>
      <c r="H7859" s="1">
        <v>0.24155339957580793</v>
      </c>
    </row>
    <row r="7860" spans="1:8" x14ac:dyDescent="0.3">
      <c r="A7860">
        <v>7858</v>
      </c>
      <c r="B7860">
        <v>1</v>
      </c>
      <c r="C7860">
        <v>7859</v>
      </c>
      <c r="D7860">
        <v>1</v>
      </c>
      <c r="E7860">
        <v>185.51999999999998</v>
      </c>
      <c r="F7860">
        <v>147.48283175999998</v>
      </c>
      <c r="G7860">
        <v>0</v>
      </c>
      <c r="H7860" s="1">
        <v>0.22346066701900735</v>
      </c>
    </row>
    <row r="7861" spans="1:8" x14ac:dyDescent="0.3">
      <c r="A7861">
        <v>7859</v>
      </c>
      <c r="B7861">
        <v>1</v>
      </c>
      <c r="C7861">
        <v>7860</v>
      </c>
      <c r="D7861">
        <v>1</v>
      </c>
      <c r="E7861">
        <v>181.43999999999997</v>
      </c>
      <c r="F7861">
        <v>136.69140504000001</v>
      </c>
      <c r="G7861">
        <v>0</v>
      </c>
      <c r="H7861" s="1">
        <v>0.20410863915640673</v>
      </c>
    </row>
    <row r="7862" spans="1:8" x14ac:dyDescent="0.3">
      <c r="A7862">
        <v>7860</v>
      </c>
      <c r="B7862">
        <v>1</v>
      </c>
      <c r="C7862">
        <v>7861</v>
      </c>
      <c r="D7862">
        <v>1</v>
      </c>
      <c r="E7862">
        <v>188.16</v>
      </c>
      <c r="F7862">
        <v>129.22041732</v>
      </c>
      <c r="G7862">
        <v>0</v>
      </c>
      <c r="H7862" s="1">
        <v>0.19616736875860646</v>
      </c>
    </row>
    <row r="7863" spans="1:8" x14ac:dyDescent="0.3">
      <c r="A7863">
        <v>7861</v>
      </c>
      <c r="B7863">
        <v>1</v>
      </c>
      <c r="C7863">
        <v>7862</v>
      </c>
      <c r="D7863">
        <v>1</v>
      </c>
      <c r="E7863">
        <v>194.16</v>
      </c>
      <c r="F7863">
        <v>122.57953931999999</v>
      </c>
      <c r="G7863">
        <v>0</v>
      </c>
      <c r="H7863" s="1">
        <v>0.18362581550900606</v>
      </c>
    </row>
    <row r="7864" spans="1:8" x14ac:dyDescent="0.3">
      <c r="A7864">
        <v>7862</v>
      </c>
      <c r="B7864">
        <v>1</v>
      </c>
      <c r="C7864">
        <v>7863</v>
      </c>
      <c r="D7864">
        <v>1</v>
      </c>
      <c r="E7864">
        <v>219.11999999999998</v>
      </c>
      <c r="F7864">
        <v>118.42899057599999</v>
      </c>
      <c r="G7864">
        <v>1.6242800004</v>
      </c>
      <c r="H7864" s="1">
        <v>0.19372587785960638</v>
      </c>
    </row>
    <row r="7865" spans="1:8" x14ac:dyDescent="0.3">
      <c r="A7865">
        <v>7863</v>
      </c>
      <c r="B7865">
        <v>1</v>
      </c>
      <c r="C7865">
        <v>7864</v>
      </c>
      <c r="D7865">
        <v>1</v>
      </c>
      <c r="E7865">
        <v>239.51999999999998</v>
      </c>
      <c r="F7865">
        <v>116.76877108799999</v>
      </c>
      <c r="G7865">
        <v>68.200400004000002</v>
      </c>
      <c r="H7865" s="1">
        <v>0.19884015879540656</v>
      </c>
    </row>
    <row r="7866" spans="1:8" x14ac:dyDescent="0.3">
      <c r="A7866">
        <v>7864</v>
      </c>
      <c r="B7866">
        <v>1</v>
      </c>
      <c r="C7866">
        <v>7865</v>
      </c>
      <c r="D7866">
        <v>1</v>
      </c>
      <c r="E7866">
        <v>247.68</v>
      </c>
      <c r="F7866">
        <v>111.511409352</v>
      </c>
      <c r="G7866">
        <v>191.91399995999998</v>
      </c>
      <c r="H7866" s="1">
        <v>0.21906598340080718</v>
      </c>
    </row>
    <row r="7867" spans="1:8" x14ac:dyDescent="0.3">
      <c r="A7867">
        <v>7865</v>
      </c>
      <c r="B7867">
        <v>1</v>
      </c>
      <c r="C7867">
        <v>7866</v>
      </c>
      <c r="D7867">
        <v>1</v>
      </c>
      <c r="E7867">
        <v>248.39999999999998</v>
      </c>
      <c r="F7867">
        <v>106.530750876</v>
      </c>
      <c r="G7867">
        <v>310.23200004</v>
      </c>
      <c r="H7867" s="1">
        <v>0.23379202850740771</v>
      </c>
    </row>
    <row r="7868" spans="1:8" x14ac:dyDescent="0.3">
      <c r="A7868">
        <v>7866</v>
      </c>
      <c r="B7868">
        <v>1</v>
      </c>
      <c r="C7868">
        <v>7867</v>
      </c>
      <c r="D7868">
        <v>1</v>
      </c>
      <c r="E7868">
        <v>256.08</v>
      </c>
      <c r="F7868">
        <v>107.08415737199999</v>
      </c>
      <c r="G7868">
        <v>401.27799995999999</v>
      </c>
      <c r="H7868" s="1">
        <v>0.23194163540500762</v>
      </c>
    </row>
    <row r="7869" spans="1:8" x14ac:dyDescent="0.3">
      <c r="A7869">
        <v>7867</v>
      </c>
      <c r="B7869">
        <v>1</v>
      </c>
      <c r="C7869">
        <v>7868</v>
      </c>
      <c r="D7869">
        <v>1</v>
      </c>
      <c r="E7869">
        <v>252.96</v>
      </c>
      <c r="F7869">
        <v>102.38020213199999</v>
      </c>
      <c r="G7869">
        <v>415.97600004000003</v>
      </c>
      <c r="H7869" s="1">
        <v>0.22161027391660731</v>
      </c>
    </row>
    <row r="7870" spans="1:8" x14ac:dyDescent="0.3">
      <c r="A7870">
        <v>7868</v>
      </c>
      <c r="B7870">
        <v>1</v>
      </c>
      <c r="C7870">
        <v>7869</v>
      </c>
      <c r="D7870">
        <v>1</v>
      </c>
      <c r="E7870">
        <v>252.96</v>
      </c>
      <c r="F7870">
        <v>99.613169651999996</v>
      </c>
      <c r="G7870">
        <v>385.56800003999996</v>
      </c>
      <c r="H7870" s="1">
        <v>0.2094542192300069</v>
      </c>
    </row>
    <row r="7871" spans="1:8" x14ac:dyDescent="0.3">
      <c r="A7871">
        <v>7869</v>
      </c>
      <c r="B7871">
        <v>1</v>
      </c>
      <c r="C7871">
        <v>7870</v>
      </c>
      <c r="D7871">
        <v>1</v>
      </c>
      <c r="E7871">
        <v>252.71999999999997</v>
      </c>
      <c r="F7871">
        <v>97.122840407999988</v>
      </c>
      <c r="G7871">
        <v>296.75000003999997</v>
      </c>
      <c r="H7871" s="1">
        <v>0.19208108399080631</v>
      </c>
    </row>
    <row r="7872" spans="1:8" x14ac:dyDescent="0.3">
      <c r="A7872">
        <v>7870</v>
      </c>
      <c r="B7872">
        <v>1</v>
      </c>
      <c r="C7872">
        <v>7871</v>
      </c>
      <c r="D7872">
        <v>1</v>
      </c>
      <c r="E7872">
        <v>234.71999999999997</v>
      </c>
      <c r="F7872">
        <v>88.545039683999988</v>
      </c>
      <c r="G7872">
        <v>164.928</v>
      </c>
      <c r="H7872" s="1">
        <v>0.19932845697520657</v>
      </c>
    </row>
    <row r="7873" spans="1:8" x14ac:dyDescent="0.3">
      <c r="A7873">
        <v>7871</v>
      </c>
      <c r="B7873">
        <v>1</v>
      </c>
      <c r="C7873">
        <v>7872</v>
      </c>
      <c r="D7873">
        <v>1</v>
      </c>
      <c r="E7873">
        <v>224.4</v>
      </c>
      <c r="F7873">
        <v>76.923503232000002</v>
      </c>
      <c r="G7873">
        <v>45.610439999999997</v>
      </c>
      <c r="H7873" s="1">
        <v>0.18719810219280617</v>
      </c>
    </row>
    <row r="7874" spans="1:8" x14ac:dyDescent="0.3">
      <c r="A7874">
        <v>7872</v>
      </c>
      <c r="B7874">
        <v>1</v>
      </c>
      <c r="C7874">
        <v>7873</v>
      </c>
      <c r="D7874">
        <v>1</v>
      </c>
      <c r="E7874">
        <v>208.56</v>
      </c>
      <c r="F7874">
        <v>79.690535711999999</v>
      </c>
      <c r="G7874">
        <v>0</v>
      </c>
      <c r="H7874" s="1">
        <v>0.20063915208940658</v>
      </c>
    </row>
    <row r="7875" spans="1:8" x14ac:dyDescent="0.3">
      <c r="A7875">
        <v>7873</v>
      </c>
      <c r="B7875">
        <v>1</v>
      </c>
      <c r="C7875">
        <v>7874</v>
      </c>
      <c r="D7875">
        <v>1</v>
      </c>
      <c r="E7875">
        <v>192.48</v>
      </c>
      <c r="F7875">
        <v>80.797348716000002</v>
      </c>
      <c r="G7875">
        <v>0</v>
      </c>
      <c r="H7875" s="1">
        <v>0.19025639079260628</v>
      </c>
    </row>
    <row r="7876" spans="1:8" x14ac:dyDescent="0.3">
      <c r="A7876">
        <v>7874</v>
      </c>
      <c r="B7876">
        <v>1</v>
      </c>
      <c r="C7876">
        <v>7875</v>
      </c>
      <c r="D7876">
        <v>1</v>
      </c>
      <c r="E7876">
        <v>185.04</v>
      </c>
      <c r="F7876">
        <v>87.991633187999994</v>
      </c>
      <c r="G7876">
        <v>0</v>
      </c>
      <c r="H7876" s="1">
        <v>0.18521920956940607</v>
      </c>
    </row>
    <row r="7877" spans="1:8" x14ac:dyDescent="0.3">
      <c r="A7877">
        <v>7875</v>
      </c>
      <c r="B7877">
        <v>1</v>
      </c>
      <c r="C7877">
        <v>7876</v>
      </c>
      <c r="D7877">
        <v>1</v>
      </c>
      <c r="E7877">
        <v>184.79999999999998</v>
      </c>
      <c r="F7877">
        <v>87.991633187999994</v>
      </c>
      <c r="G7877">
        <v>0</v>
      </c>
      <c r="H7877" s="1">
        <v>0.18403701397620606</v>
      </c>
    </row>
    <row r="7878" spans="1:8" x14ac:dyDescent="0.3">
      <c r="A7878">
        <v>7876</v>
      </c>
      <c r="B7878">
        <v>1</v>
      </c>
      <c r="C7878">
        <v>7877</v>
      </c>
      <c r="D7878">
        <v>1</v>
      </c>
      <c r="E7878">
        <v>180.48</v>
      </c>
      <c r="F7878">
        <v>100.44327939599999</v>
      </c>
      <c r="G7878">
        <v>0</v>
      </c>
      <c r="H7878" s="1">
        <v>0.1798736294958059</v>
      </c>
    </row>
    <row r="7879" spans="1:8" x14ac:dyDescent="0.3">
      <c r="A7879">
        <v>7877</v>
      </c>
      <c r="B7879">
        <v>1</v>
      </c>
      <c r="C7879">
        <v>7878</v>
      </c>
      <c r="D7879">
        <v>1</v>
      </c>
      <c r="E7879">
        <v>179.04</v>
      </c>
      <c r="F7879">
        <v>127.56019775999999</v>
      </c>
      <c r="G7879">
        <v>0</v>
      </c>
      <c r="H7879" s="1">
        <v>0.19066758925980629</v>
      </c>
    </row>
    <row r="7880" spans="1:8" x14ac:dyDescent="0.3">
      <c r="A7880">
        <v>7878</v>
      </c>
      <c r="B7880">
        <v>1</v>
      </c>
      <c r="C7880">
        <v>7879</v>
      </c>
      <c r="D7880">
        <v>1</v>
      </c>
      <c r="E7880">
        <v>180.72</v>
      </c>
      <c r="F7880">
        <v>138.62832779999999</v>
      </c>
      <c r="G7880">
        <v>0</v>
      </c>
      <c r="H7880" s="1">
        <v>0.20511093542020675</v>
      </c>
    </row>
    <row r="7881" spans="1:8" x14ac:dyDescent="0.3">
      <c r="A7881">
        <v>7879</v>
      </c>
      <c r="B7881">
        <v>1</v>
      </c>
      <c r="C7881">
        <v>7880</v>
      </c>
      <c r="D7881">
        <v>1</v>
      </c>
      <c r="E7881">
        <v>177.6</v>
      </c>
      <c r="F7881">
        <v>230.49590699999999</v>
      </c>
      <c r="G7881">
        <v>0</v>
      </c>
      <c r="H7881" s="1">
        <v>0.22379476577360735</v>
      </c>
    </row>
    <row r="7882" spans="1:8" x14ac:dyDescent="0.3">
      <c r="A7882">
        <v>7880</v>
      </c>
      <c r="B7882">
        <v>1</v>
      </c>
      <c r="C7882">
        <v>7881</v>
      </c>
      <c r="D7882">
        <v>1</v>
      </c>
      <c r="E7882">
        <v>183.83999999999997</v>
      </c>
      <c r="F7882">
        <v>236.34977135999998</v>
      </c>
      <c r="G7882">
        <v>0</v>
      </c>
      <c r="H7882" s="1">
        <v>0.242324396701808</v>
      </c>
    </row>
    <row r="7883" spans="1:8" x14ac:dyDescent="0.3">
      <c r="A7883">
        <v>7881</v>
      </c>
      <c r="B7883">
        <v>1</v>
      </c>
      <c r="C7883">
        <v>7882</v>
      </c>
      <c r="D7883">
        <v>1</v>
      </c>
      <c r="E7883">
        <v>182.4</v>
      </c>
      <c r="F7883">
        <v>227.20310831999998</v>
      </c>
      <c r="G7883">
        <v>0</v>
      </c>
      <c r="H7883" s="1">
        <v>0.23577092113080775</v>
      </c>
    </row>
    <row r="7884" spans="1:8" x14ac:dyDescent="0.3">
      <c r="A7884">
        <v>7882</v>
      </c>
      <c r="B7884">
        <v>1</v>
      </c>
      <c r="C7884">
        <v>7883</v>
      </c>
      <c r="D7884">
        <v>1</v>
      </c>
      <c r="E7884">
        <v>176.88</v>
      </c>
      <c r="F7884">
        <v>209.27564892000001</v>
      </c>
      <c r="G7884">
        <v>0</v>
      </c>
      <c r="H7884" s="1">
        <v>0.22916604575140753</v>
      </c>
    </row>
    <row r="7885" spans="1:8" x14ac:dyDescent="0.3">
      <c r="A7885">
        <v>7883</v>
      </c>
      <c r="B7885">
        <v>1</v>
      </c>
      <c r="C7885">
        <v>7884</v>
      </c>
      <c r="D7885">
        <v>1</v>
      </c>
      <c r="E7885">
        <v>175.2</v>
      </c>
      <c r="F7885">
        <v>196.47032076000002</v>
      </c>
      <c r="G7885">
        <v>0</v>
      </c>
      <c r="H7885" s="1">
        <v>0.22374336596520739</v>
      </c>
    </row>
    <row r="7886" spans="1:8" x14ac:dyDescent="0.3">
      <c r="A7886">
        <v>7884</v>
      </c>
      <c r="B7886">
        <v>1</v>
      </c>
      <c r="C7886">
        <v>7885</v>
      </c>
      <c r="D7886">
        <v>1</v>
      </c>
      <c r="E7886">
        <v>179.28</v>
      </c>
      <c r="F7886">
        <v>183.66499259999998</v>
      </c>
      <c r="G7886">
        <v>0</v>
      </c>
      <c r="H7886" s="1">
        <v>0.21798658742440716</v>
      </c>
    </row>
    <row r="7887" spans="1:8" x14ac:dyDescent="0.3">
      <c r="A7887">
        <v>7885</v>
      </c>
      <c r="B7887">
        <v>1</v>
      </c>
      <c r="C7887">
        <v>7886</v>
      </c>
      <c r="D7887">
        <v>1</v>
      </c>
      <c r="E7887">
        <v>190.79999999999998</v>
      </c>
      <c r="F7887">
        <v>170.85966443999999</v>
      </c>
      <c r="G7887">
        <v>0</v>
      </c>
      <c r="H7887" s="1">
        <v>0.21348910418940703</v>
      </c>
    </row>
    <row r="7888" spans="1:8" x14ac:dyDescent="0.3">
      <c r="A7888">
        <v>7886</v>
      </c>
      <c r="B7888">
        <v>1</v>
      </c>
      <c r="C7888">
        <v>7887</v>
      </c>
      <c r="D7888">
        <v>1</v>
      </c>
      <c r="E7888">
        <v>222.48</v>
      </c>
      <c r="F7888">
        <v>161.71300139999997</v>
      </c>
      <c r="G7888">
        <v>0</v>
      </c>
      <c r="H7888" s="1">
        <v>0.23153043693780762</v>
      </c>
    </row>
    <row r="7889" spans="1:8" x14ac:dyDescent="0.3">
      <c r="A7889">
        <v>7887</v>
      </c>
      <c r="B7889">
        <v>1</v>
      </c>
      <c r="C7889">
        <v>7888</v>
      </c>
      <c r="D7889">
        <v>1</v>
      </c>
      <c r="E7889">
        <v>258.71999999999997</v>
      </c>
      <c r="F7889">
        <v>159.15193583999999</v>
      </c>
      <c r="G7889">
        <v>55.179000000000002</v>
      </c>
      <c r="H7889" s="1">
        <v>0.24584528357720811</v>
      </c>
    </row>
    <row r="7890" spans="1:8" x14ac:dyDescent="0.3">
      <c r="A7890">
        <v>7888</v>
      </c>
      <c r="B7890">
        <v>1</v>
      </c>
      <c r="C7890">
        <v>7889</v>
      </c>
      <c r="D7890">
        <v>1</v>
      </c>
      <c r="E7890">
        <v>262.56</v>
      </c>
      <c r="F7890">
        <v>149.27353979999998</v>
      </c>
      <c r="G7890">
        <v>39.750999995999997</v>
      </c>
      <c r="H7890" s="1">
        <v>0.29531759916220973</v>
      </c>
    </row>
    <row r="7891" spans="1:8" x14ac:dyDescent="0.3">
      <c r="A7891">
        <v>7889</v>
      </c>
      <c r="B7891">
        <v>1</v>
      </c>
      <c r="C7891">
        <v>7890</v>
      </c>
      <c r="D7891">
        <v>1</v>
      </c>
      <c r="E7891">
        <v>278.64</v>
      </c>
      <c r="F7891">
        <v>137.19994463999998</v>
      </c>
      <c r="G7891">
        <v>38.892399996000002</v>
      </c>
      <c r="H7891" s="1">
        <v>0.31893581112201047</v>
      </c>
    </row>
    <row r="7892" spans="1:8" x14ac:dyDescent="0.3">
      <c r="A7892">
        <v>7890</v>
      </c>
      <c r="B7892">
        <v>1</v>
      </c>
      <c r="C7892">
        <v>7891</v>
      </c>
      <c r="D7892">
        <v>1</v>
      </c>
      <c r="E7892">
        <v>279.36</v>
      </c>
      <c r="F7892">
        <v>136.46821163999999</v>
      </c>
      <c r="G7892">
        <v>62.330399999999997</v>
      </c>
      <c r="H7892" s="1">
        <v>0.32664578238201075</v>
      </c>
    </row>
    <row r="7893" spans="1:8" x14ac:dyDescent="0.3">
      <c r="A7893">
        <v>7891</v>
      </c>
      <c r="B7893">
        <v>1</v>
      </c>
      <c r="C7893">
        <v>7892</v>
      </c>
      <c r="D7893">
        <v>1</v>
      </c>
      <c r="E7893">
        <v>268.56</v>
      </c>
      <c r="F7893">
        <v>135.37061208</v>
      </c>
      <c r="G7893">
        <v>80.106200003999987</v>
      </c>
      <c r="H7893" s="1">
        <v>0.32690278142401075</v>
      </c>
    </row>
    <row r="7894" spans="1:8" x14ac:dyDescent="0.3">
      <c r="A7894">
        <v>7892</v>
      </c>
      <c r="B7894">
        <v>1</v>
      </c>
      <c r="C7894">
        <v>7893</v>
      </c>
      <c r="D7894">
        <v>1</v>
      </c>
      <c r="E7894">
        <v>264.48</v>
      </c>
      <c r="F7894">
        <v>129.51674772000001</v>
      </c>
      <c r="G7894">
        <v>86.600799996000006</v>
      </c>
      <c r="H7894" s="1">
        <v>0.31130293957461025</v>
      </c>
    </row>
    <row r="7895" spans="1:8" x14ac:dyDescent="0.3">
      <c r="A7895">
        <v>7893</v>
      </c>
      <c r="B7895">
        <v>1</v>
      </c>
      <c r="C7895">
        <v>7894</v>
      </c>
      <c r="D7895">
        <v>1</v>
      </c>
      <c r="E7895">
        <v>250.79999999999998</v>
      </c>
      <c r="F7895">
        <v>123.66288348</v>
      </c>
      <c r="G7895">
        <v>58.166399999999996</v>
      </c>
      <c r="H7895" s="1">
        <v>0.2951119999286097</v>
      </c>
    </row>
    <row r="7896" spans="1:8" x14ac:dyDescent="0.3">
      <c r="A7896">
        <v>7894</v>
      </c>
      <c r="B7896">
        <v>1</v>
      </c>
      <c r="C7896">
        <v>7895</v>
      </c>
      <c r="D7896">
        <v>1</v>
      </c>
      <c r="E7896">
        <v>234.96</v>
      </c>
      <c r="F7896">
        <v>114.516220464</v>
      </c>
      <c r="G7896">
        <v>33.067400004</v>
      </c>
      <c r="H7896" s="1">
        <v>0.29631989542600978</v>
      </c>
    </row>
    <row r="7897" spans="1:8" x14ac:dyDescent="0.3">
      <c r="A7897">
        <v>7895</v>
      </c>
      <c r="B7897">
        <v>1</v>
      </c>
      <c r="C7897">
        <v>7896</v>
      </c>
      <c r="D7897">
        <v>1</v>
      </c>
      <c r="E7897">
        <v>227.51999999999998</v>
      </c>
      <c r="F7897">
        <v>99.881559707999997</v>
      </c>
      <c r="G7897">
        <v>8.6474799995999998</v>
      </c>
      <c r="H7897" s="1">
        <v>0.26470901326000873</v>
      </c>
    </row>
    <row r="7898" spans="1:8" x14ac:dyDescent="0.3">
      <c r="A7898">
        <v>7896</v>
      </c>
      <c r="B7898">
        <v>1</v>
      </c>
      <c r="C7898">
        <v>7897</v>
      </c>
      <c r="D7898">
        <v>1</v>
      </c>
      <c r="E7898">
        <v>214.79999999999998</v>
      </c>
      <c r="F7898">
        <v>108.662356164</v>
      </c>
      <c r="G7898">
        <v>0</v>
      </c>
      <c r="H7898" s="1">
        <v>0.2855259356620094</v>
      </c>
    </row>
    <row r="7899" spans="1:8" x14ac:dyDescent="0.3">
      <c r="A7899">
        <v>7897</v>
      </c>
      <c r="B7899">
        <v>1</v>
      </c>
      <c r="C7899">
        <v>7898</v>
      </c>
      <c r="D7899">
        <v>1</v>
      </c>
      <c r="E7899">
        <v>203.28</v>
      </c>
      <c r="F7899">
        <v>103.54022489999998</v>
      </c>
      <c r="G7899">
        <v>0</v>
      </c>
      <c r="H7899" s="1">
        <v>0.27182788672340896</v>
      </c>
    </row>
    <row r="7900" spans="1:8" x14ac:dyDescent="0.3">
      <c r="A7900">
        <v>7898</v>
      </c>
      <c r="B7900">
        <v>1</v>
      </c>
      <c r="C7900">
        <v>7899</v>
      </c>
      <c r="D7900">
        <v>1</v>
      </c>
      <c r="E7900">
        <v>185.04</v>
      </c>
      <c r="F7900">
        <v>111.223421796</v>
      </c>
      <c r="G7900">
        <v>0</v>
      </c>
      <c r="H7900" s="1">
        <v>0.26386091642140869</v>
      </c>
    </row>
    <row r="7901" spans="1:8" x14ac:dyDescent="0.3">
      <c r="A7901">
        <v>7899</v>
      </c>
      <c r="B7901">
        <v>1</v>
      </c>
      <c r="C7901">
        <v>7900</v>
      </c>
      <c r="D7901">
        <v>1</v>
      </c>
      <c r="E7901">
        <v>185.51999999999998</v>
      </c>
      <c r="F7901">
        <v>105.735424008</v>
      </c>
      <c r="G7901">
        <v>0</v>
      </c>
      <c r="H7901" s="1">
        <v>0.25728174094620848</v>
      </c>
    </row>
    <row r="7902" spans="1:8" x14ac:dyDescent="0.3">
      <c r="A7902">
        <v>7900</v>
      </c>
      <c r="B7902">
        <v>1</v>
      </c>
      <c r="C7902">
        <v>7901</v>
      </c>
      <c r="D7902">
        <v>1</v>
      </c>
      <c r="E7902">
        <v>183.11999999999998</v>
      </c>
      <c r="F7902">
        <v>117.07728610799998</v>
      </c>
      <c r="G7902">
        <v>0</v>
      </c>
      <c r="H7902" s="1">
        <v>0.24980306882400821</v>
      </c>
    </row>
    <row r="7903" spans="1:8" x14ac:dyDescent="0.3">
      <c r="A7903">
        <v>7901</v>
      </c>
      <c r="B7903">
        <v>1</v>
      </c>
      <c r="C7903">
        <v>7902</v>
      </c>
      <c r="D7903">
        <v>1</v>
      </c>
      <c r="E7903">
        <v>182.4</v>
      </c>
      <c r="F7903">
        <v>150.37113936</v>
      </c>
      <c r="G7903">
        <v>0</v>
      </c>
      <c r="H7903" s="1">
        <v>0.25134506307600829</v>
      </c>
    </row>
    <row r="7904" spans="1:8" x14ac:dyDescent="0.3">
      <c r="A7904">
        <v>7902</v>
      </c>
      <c r="B7904">
        <v>1</v>
      </c>
      <c r="C7904">
        <v>7903</v>
      </c>
      <c r="D7904">
        <v>1</v>
      </c>
      <c r="E7904">
        <v>181.92</v>
      </c>
      <c r="F7904">
        <v>160.9812684</v>
      </c>
      <c r="G7904">
        <v>0</v>
      </c>
      <c r="H7904" s="1">
        <v>0.25656214362860846</v>
      </c>
    </row>
    <row r="7905" spans="1:8" x14ac:dyDescent="0.3">
      <c r="A7905">
        <v>7903</v>
      </c>
      <c r="B7905">
        <v>1</v>
      </c>
      <c r="C7905">
        <v>7904</v>
      </c>
      <c r="D7905">
        <v>1</v>
      </c>
      <c r="E7905">
        <v>177.11999999999998</v>
      </c>
      <c r="F7905">
        <v>213.00524436000001</v>
      </c>
      <c r="G7905">
        <v>0</v>
      </c>
      <c r="H7905" s="1">
        <v>0.26997749362100887</v>
      </c>
    </row>
    <row r="7906" spans="1:8" x14ac:dyDescent="0.3">
      <c r="A7906">
        <v>7904</v>
      </c>
      <c r="B7906">
        <v>1</v>
      </c>
      <c r="C7906">
        <v>7905</v>
      </c>
      <c r="D7906">
        <v>1</v>
      </c>
      <c r="E7906">
        <v>182.4</v>
      </c>
      <c r="F7906">
        <v>210.15431376000001</v>
      </c>
      <c r="G7906">
        <v>0</v>
      </c>
      <c r="H7906" s="1">
        <v>0.28961222042980955</v>
      </c>
    </row>
    <row r="7907" spans="1:8" x14ac:dyDescent="0.3">
      <c r="A7907">
        <v>7905</v>
      </c>
      <c r="B7907">
        <v>1</v>
      </c>
      <c r="C7907">
        <v>7906</v>
      </c>
      <c r="D7907">
        <v>1</v>
      </c>
      <c r="E7907">
        <v>181.68</v>
      </c>
      <c r="F7907">
        <v>201.19424604</v>
      </c>
      <c r="G7907">
        <v>0</v>
      </c>
      <c r="H7907" s="1">
        <v>0.3014598762660099</v>
      </c>
    </row>
    <row r="7908" spans="1:8" x14ac:dyDescent="0.3">
      <c r="A7908">
        <v>7906</v>
      </c>
      <c r="B7908">
        <v>1</v>
      </c>
      <c r="C7908">
        <v>7907</v>
      </c>
      <c r="D7908">
        <v>1</v>
      </c>
      <c r="E7908">
        <v>180.72</v>
      </c>
      <c r="F7908">
        <v>188.97597204000002</v>
      </c>
      <c r="G7908">
        <v>0</v>
      </c>
      <c r="H7908" s="1">
        <v>0.29629419552180974</v>
      </c>
    </row>
    <row r="7909" spans="1:8" x14ac:dyDescent="0.3">
      <c r="A7909">
        <v>7907</v>
      </c>
      <c r="B7909">
        <v>1</v>
      </c>
      <c r="C7909">
        <v>7908</v>
      </c>
      <c r="D7909">
        <v>1</v>
      </c>
      <c r="E7909">
        <v>178.56</v>
      </c>
      <c r="F7909">
        <v>184.08866243999998</v>
      </c>
      <c r="G7909">
        <v>0</v>
      </c>
      <c r="H7909" s="1">
        <v>0.2947779011740097</v>
      </c>
    </row>
    <row r="7910" spans="1:8" x14ac:dyDescent="0.3">
      <c r="A7910">
        <v>7908</v>
      </c>
      <c r="B7910">
        <v>1</v>
      </c>
      <c r="C7910">
        <v>7909</v>
      </c>
      <c r="D7910">
        <v>1</v>
      </c>
      <c r="E7910">
        <v>185.51999999999998</v>
      </c>
      <c r="F7910">
        <v>174.31404312000001</v>
      </c>
      <c r="G7910">
        <v>0</v>
      </c>
      <c r="H7910" s="1">
        <v>0.2913598139154096</v>
      </c>
    </row>
    <row r="7911" spans="1:8" x14ac:dyDescent="0.3">
      <c r="A7911">
        <v>7909</v>
      </c>
      <c r="B7911">
        <v>1</v>
      </c>
      <c r="C7911">
        <v>7910</v>
      </c>
      <c r="D7911">
        <v>1</v>
      </c>
      <c r="E7911">
        <v>192.48</v>
      </c>
      <c r="F7911">
        <v>169.01945771999999</v>
      </c>
      <c r="G7911">
        <v>0</v>
      </c>
      <c r="H7911" s="1">
        <v>0.28275034600840931</v>
      </c>
    </row>
    <row r="7912" spans="1:8" x14ac:dyDescent="0.3">
      <c r="A7912">
        <v>7910</v>
      </c>
      <c r="B7912">
        <v>1</v>
      </c>
      <c r="C7912">
        <v>7911</v>
      </c>
      <c r="D7912">
        <v>1</v>
      </c>
      <c r="E7912">
        <v>254.16</v>
      </c>
      <c r="F7912">
        <v>158.02301112000001</v>
      </c>
      <c r="G7912">
        <v>0</v>
      </c>
      <c r="H7912" s="1">
        <v>0.29580589734200974</v>
      </c>
    </row>
    <row r="7913" spans="1:8" x14ac:dyDescent="0.3">
      <c r="A7913">
        <v>7911</v>
      </c>
      <c r="B7913">
        <v>1</v>
      </c>
      <c r="C7913">
        <v>7912</v>
      </c>
      <c r="D7913">
        <v>1</v>
      </c>
      <c r="E7913">
        <v>269.27999999999997</v>
      </c>
      <c r="F7913">
        <v>156.80118371999998</v>
      </c>
      <c r="G7913">
        <v>7.7233199999999993</v>
      </c>
      <c r="H7913" s="1">
        <v>0.31677701916921042</v>
      </c>
    </row>
    <row r="7914" spans="1:8" x14ac:dyDescent="0.3">
      <c r="A7914">
        <v>7912</v>
      </c>
      <c r="B7914">
        <v>1</v>
      </c>
      <c r="C7914">
        <v>7913</v>
      </c>
      <c r="D7914">
        <v>1</v>
      </c>
      <c r="E7914">
        <v>277.68</v>
      </c>
      <c r="F7914">
        <v>156.80118371999998</v>
      </c>
      <c r="G7914">
        <v>29.103000000000002</v>
      </c>
      <c r="H7914" s="1">
        <v>0.3447642148430114</v>
      </c>
    </row>
    <row r="7915" spans="1:8" x14ac:dyDescent="0.3">
      <c r="A7915">
        <v>7913</v>
      </c>
      <c r="B7915">
        <v>1</v>
      </c>
      <c r="C7915">
        <v>7914</v>
      </c>
      <c r="D7915">
        <v>1</v>
      </c>
      <c r="E7915">
        <v>268.8</v>
      </c>
      <c r="F7915">
        <v>158.83756272000002</v>
      </c>
      <c r="G7915">
        <v>40.108199999999997</v>
      </c>
      <c r="H7915" s="1">
        <v>0.36959032230021222</v>
      </c>
    </row>
    <row r="7916" spans="1:8" x14ac:dyDescent="0.3">
      <c r="A7916">
        <v>7914</v>
      </c>
      <c r="B7916">
        <v>1</v>
      </c>
      <c r="C7916">
        <v>7915</v>
      </c>
      <c r="D7916">
        <v>1</v>
      </c>
      <c r="E7916">
        <v>259.68</v>
      </c>
      <c r="F7916">
        <v>169.83400932000001</v>
      </c>
      <c r="G7916">
        <v>98.654600004000002</v>
      </c>
      <c r="H7916" s="1">
        <v>0.38465046616141263</v>
      </c>
    </row>
    <row r="7917" spans="1:8" x14ac:dyDescent="0.3">
      <c r="A7917">
        <v>7915</v>
      </c>
      <c r="B7917">
        <v>1</v>
      </c>
      <c r="C7917">
        <v>7916</v>
      </c>
      <c r="D7917">
        <v>1</v>
      </c>
      <c r="E7917">
        <v>259.2</v>
      </c>
      <c r="F7917">
        <v>179.20135284</v>
      </c>
      <c r="G7917">
        <v>86.357600003999991</v>
      </c>
      <c r="H7917" s="1">
        <v>0.36951322258761216</v>
      </c>
    </row>
    <row r="7918" spans="1:8" x14ac:dyDescent="0.3">
      <c r="A7918">
        <v>7916</v>
      </c>
      <c r="B7918">
        <v>1</v>
      </c>
      <c r="C7918">
        <v>7917</v>
      </c>
      <c r="D7918">
        <v>1</v>
      </c>
      <c r="E7918">
        <v>251.76</v>
      </c>
      <c r="F7918">
        <v>161.68849331999999</v>
      </c>
      <c r="G7918">
        <v>67.9482</v>
      </c>
      <c r="H7918" s="1">
        <v>0.34928739798221148</v>
      </c>
    </row>
    <row r="7919" spans="1:8" x14ac:dyDescent="0.3">
      <c r="A7919">
        <v>7917</v>
      </c>
      <c r="B7919">
        <v>1</v>
      </c>
      <c r="C7919">
        <v>7918</v>
      </c>
      <c r="D7919">
        <v>1</v>
      </c>
      <c r="E7919">
        <v>242.88</v>
      </c>
      <c r="F7919">
        <v>161.68849331999999</v>
      </c>
      <c r="G7919">
        <v>70.149599999999992</v>
      </c>
      <c r="H7919" s="1">
        <v>0.31459252731221038</v>
      </c>
    </row>
    <row r="7920" spans="1:8" x14ac:dyDescent="0.3">
      <c r="A7920">
        <v>7918</v>
      </c>
      <c r="B7920">
        <v>1</v>
      </c>
      <c r="C7920">
        <v>7919</v>
      </c>
      <c r="D7920">
        <v>1</v>
      </c>
      <c r="E7920">
        <v>234.48</v>
      </c>
      <c r="F7920">
        <v>141.731979</v>
      </c>
      <c r="G7920">
        <v>52.298999999999999</v>
      </c>
      <c r="H7920" s="1">
        <v>0.30580316007581004</v>
      </c>
    </row>
    <row r="7921" spans="1:8" x14ac:dyDescent="0.3">
      <c r="A7921">
        <v>7919</v>
      </c>
      <c r="B7921">
        <v>1</v>
      </c>
      <c r="C7921">
        <v>7920</v>
      </c>
      <c r="D7921">
        <v>1</v>
      </c>
      <c r="E7921">
        <v>219.6</v>
      </c>
      <c r="F7921">
        <v>152.72842571999999</v>
      </c>
      <c r="G7921">
        <v>13.893980003999999</v>
      </c>
      <c r="H7921" s="1">
        <v>0.26326981862480869</v>
      </c>
    </row>
    <row r="7922" spans="1:8" x14ac:dyDescent="0.3">
      <c r="A7922">
        <v>7920</v>
      </c>
      <c r="B7922">
        <v>1</v>
      </c>
      <c r="C7922">
        <v>7921</v>
      </c>
      <c r="D7922">
        <v>1</v>
      </c>
      <c r="E7922">
        <v>216</v>
      </c>
      <c r="F7922">
        <v>139.28832420000001</v>
      </c>
      <c r="G7922">
        <v>0</v>
      </c>
      <c r="H7922" s="1">
        <v>0.25509724908920844</v>
      </c>
    </row>
    <row r="7923" spans="1:8" x14ac:dyDescent="0.3">
      <c r="A7923">
        <v>7921</v>
      </c>
      <c r="B7923">
        <v>1</v>
      </c>
      <c r="C7923">
        <v>7922</v>
      </c>
      <c r="D7923">
        <v>1</v>
      </c>
      <c r="E7923">
        <v>203.76000000000002</v>
      </c>
      <c r="F7923">
        <v>144.58290959999999</v>
      </c>
      <c r="G7923">
        <v>0</v>
      </c>
      <c r="H7923" s="1">
        <v>0.24181039861780795</v>
      </c>
    </row>
    <row r="7924" spans="1:8" x14ac:dyDescent="0.3">
      <c r="A7924">
        <v>7922</v>
      </c>
      <c r="B7924">
        <v>1</v>
      </c>
      <c r="C7924">
        <v>7923</v>
      </c>
      <c r="D7924">
        <v>1</v>
      </c>
      <c r="E7924">
        <v>200.4</v>
      </c>
      <c r="F7924">
        <v>146.2120128</v>
      </c>
      <c r="G7924">
        <v>0</v>
      </c>
      <c r="H7924" s="1">
        <v>0.23104213875800761</v>
      </c>
    </row>
    <row r="7925" spans="1:8" x14ac:dyDescent="0.3">
      <c r="A7925">
        <v>7923</v>
      </c>
      <c r="B7925">
        <v>1</v>
      </c>
      <c r="C7925">
        <v>7924</v>
      </c>
      <c r="D7925">
        <v>1</v>
      </c>
      <c r="E7925">
        <v>186.48</v>
      </c>
      <c r="F7925">
        <v>137.25194519999999</v>
      </c>
      <c r="G7925">
        <v>0</v>
      </c>
      <c r="H7925" s="1">
        <v>0.2282665491044075</v>
      </c>
    </row>
    <row r="7926" spans="1:8" x14ac:dyDescent="0.3">
      <c r="A7926">
        <v>7924</v>
      </c>
      <c r="B7926">
        <v>1</v>
      </c>
      <c r="C7926">
        <v>7925</v>
      </c>
      <c r="D7926">
        <v>1</v>
      </c>
      <c r="E7926">
        <v>182.64</v>
      </c>
      <c r="F7926">
        <v>151.50659831999999</v>
      </c>
      <c r="G7926">
        <v>0</v>
      </c>
      <c r="H7926" s="1">
        <v>0.22592785782220742</v>
      </c>
    </row>
    <row r="7927" spans="1:8" x14ac:dyDescent="0.3">
      <c r="A7927">
        <v>7925</v>
      </c>
      <c r="B7927">
        <v>1</v>
      </c>
      <c r="C7927">
        <v>7926</v>
      </c>
      <c r="D7927">
        <v>1</v>
      </c>
      <c r="E7927">
        <v>180.72</v>
      </c>
      <c r="F7927">
        <v>194.27055743999998</v>
      </c>
      <c r="G7927">
        <v>0</v>
      </c>
      <c r="H7927" s="1">
        <v>0.24181039861780795</v>
      </c>
    </row>
    <row r="7928" spans="1:8" x14ac:dyDescent="0.3">
      <c r="A7928">
        <v>7926</v>
      </c>
      <c r="B7928">
        <v>1</v>
      </c>
      <c r="C7928">
        <v>7927</v>
      </c>
      <c r="D7928">
        <v>1</v>
      </c>
      <c r="E7928">
        <v>183.11999999999998</v>
      </c>
      <c r="F7928">
        <v>220.74348455999998</v>
      </c>
      <c r="G7928">
        <v>0</v>
      </c>
      <c r="H7928" s="1">
        <v>0.31356453114421035</v>
      </c>
    </row>
    <row r="7929" spans="1:8" x14ac:dyDescent="0.3">
      <c r="A7929">
        <v>7927</v>
      </c>
      <c r="B7929">
        <v>1</v>
      </c>
      <c r="C7929">
        <v>7928</v>
      </c>
      <c r="D7929">
        <v>1</v>
      </c>
      <c r="E7929">
        <v>176.16</v>
      </c>
      <c r="F7929">
        <v>220.53733800000001</v>
      </c>
      <c r="G7929">
        <v>0</v>
      </c>
      <c r="H7929" s="1">
        <v>0.35702306914641174</v>
      </c>
    </row>
    <row r="7930" spans="1:8" x14ac:dyDescent="0.3">
      <c r="A7930">
        <v>7928</v>
      </c>
      <c r="B7930">
        <v>1</v>
      </c>
      <c r="C7930">
        <v>7929</v>
      </c>
      <c r="D7930">
        <v>1</v>
      </c>
      <c r="E7930">
        <v>177.11999999999998</v>
      </c>
      <c r="F7930">
        <v>213.56776067999999</v>
      </c>
      <c r="G7930">
        <v>0</v>
      </c>
      <c r="H7930" s="1">
        <v>0.3726229109958123</v>
      </c>
    </row>
    <row r="7931" spans="1:8" x14ac:dyDescent="0.3">
      <c r="A7931">
        <v>7929</v>
      </c>
      <c r="B7931">
        <v>1</v>
      </c>
      <c r="C7931">
        <v>7930</v>
      </c>
      <c r="D7931">
        <v>1</v>
      </c>
      <c r="E7931">
        <v>178.56</v>
      </c>
      <c r="F7931">
        <v>218.04820320000002</v>
      </c>
      <c r="G7931">
        <v>0</v>
      </c>
      <c r="H7931" s="1">
        <v>0.35828236445221179</v>
      </c>
    </row>
    <row r="7932" spans="1:8" x14ac:dyDescent="0.3">
      <c r="A7932">
        <v>7930</v>
      </c>
      <c r="B7932">
        <v>1</v>
      </c>
      <c r="C7932">
        <v>7931</v>
      </c>
      <c r="D7932">
        <v>1</v>
      </c>
      <c r="E7932">
        <v>182.88</v>
      </c>
      <c r="F7932">
        <v>218.04820320000002</v>
      </c>
      <c r="G7932">
        <v>0</v>
      </c>
      <c r="H7932" s="1">
        <v>0.35465867796001166</v>
      </c>
    </row>
    <row r="7933" spans="1:8" x14ac:dyDescent="0.3">
      <c r="A7933">
        <v>7931</v>
      </c>
      <c r="B7933">
        <v>1</v>
      </c>
      <c r="C7933">
        <v>7932</v>
      </c>
      <c r="D7933">
        <v>1</v>
      </c>
      <c r="E7933">
        <v>180</v>
      </c>
      <c r="F7933">
        <v>199.62860616</v>
      </c>
      <c r="G7933">
        <v>1.4008599996</v>
      </c>
      <c r="H7933" s="1">
        <v>0.35193448811481159</v>
      </c>
    </row>
    <row r="7934" spans="1:8" x14ac:dyDescent="0.3">
      <c r="A7934">
        <v>7932</v>
      </c>
      <c r="B7934">
        <v>1</v>
      </c>
      <c r="C7934">
        <v>7933</v>
      </c>
      <c r="D7934">
        <v>1</v>
      </c>
      <c r="E7934">
        <v>184.08</v>
      </c>
      <c r="F7934">
        <v>210.08297207999999</v>
      </c>
      <c r="G7934">
        <v>2.03742</v>
      </c>
      <c r="H7934" s="1">
        <v>0.34430161656741137</v>
      </c>
    </row>
    <row r="7935" spans="1:8" x14ac:dyDescent="0.3">
      <c r="A7935">
        <v>7933</v>
      </c>
      <c r="B7935">
        <v>1</v>
      </c>
      <c r="C7935">
        <v>7934</v>
      </c>
      <c r="D7935">
        <v>1</v>
      </c>
      <c r="E7935">
        <v>192.72</v>
      </c>
      <c r="F7935">
        <v>190.66772111999998</v>
      </c>
      <c r="G7935">
        <v>2.07342</v>
      </c>
      <c r="H7935" s="1">
        <v>0.34096062902141117</v>
      </c>
    </row>
    <row r="7936" spans="1:8" x14ac:dyDescent="0.3">
      <c r="A7936">
        <v>7934</v>
      </c>
      <c r="B7936">
        <v>1</v>
      </c>
      <c r="C7936">
        <v>7935</v>
      </c>
      <c r="D7936">
        <v>1</v>
      </c>
      <c r="E7936">
        <v>244.32</v>
      </c>
      <c r="F7936">
        <v>190.16989415999998</v>
      </c>
      <c r="G7936">
        <v>1.2402399996</v>
      </c>
      <c r="H7936" s="1">
        <v>0.33409875460001098</v>
      </c>
    </row>
    <row r="7937" spans="1:8" x14ac:dyDescent="0.3">
      <c r="A7937">
        <v>7935</v>
      </c>
      <c r="B7937">
        <v>1</v>
      </c>
      <c r="C7937">
        <v>7936</v>
      </c>
      <c r="D7937">
        <v>1</v>
      </c>
      <c r="E7937">
        <v>246</v>
      </c>
      <c r="F7937">
        <v>203.61122171999997</v>
      </c>
      <c r="G7937">
        <v>13.352019996000001</v>
      </c>
      <c r="H7937" s="1">
        <v>0.31150853880821028</v>
      </c>
    </row>
    <row r="7938" spans="1:8" x14ac:dyDescent="0.3">
      <c r="A7938">
        <v>7936</v>
      </c>
      <c r="B7938">
        <v>1</v>
      </c>
      <c r="C7938">
        <v>7937</v>
      </c>
      <c r="D7938">
        <v>1</v>
      </c>
      <c r="E7938">
        <v>259.2</v>
      </c>
      <c r="F7938">
        <v>222.52864571999999</v>
      </c>
      <c r="G7938">
        <v>41.756999999999998</v>
      </c>
      <c r="H7938" s="1">
        <v>0.29775909006120982</v>
      </c>
    </row>
    <row r="7939" spans="1:8" x14ac:dyDescent="0.3">
      <c r="A7939">
        <v>7937</v>
      </c>
      <c r="B7939">
        <v>1</v>
      </c>
      <c r="C7939">
        <v>7938</v>
      </c>
      <c r="D7939">
        <v>1</v>
      </c>
      <c r="E7939">
        <v>261.36</v>
      </c>
      <c r="F7939">
        <v>205.60252956000002</v>
      </c>
      <c r="G7939">
        <v>156.59439996</v>
      </c>
      <c r="H7939" s="1">
        <v>0.32004090700261051</v>
      </c>
    </row>
    <row r="7940" spans="1:8" x14ac:dyDescent="0.3">
      <c r="A7940">
        <v>7938</v>
      </c>
      <c r="B7940">
        <v>1</v>
      </c>
      <c r="C7940">
        <v>7939</v>
      </c>
      <c r="D7940">
        <v>1</v>
      </c>
      <c r="E7940">
        <v>272.88</v>
      </c>
      <c r="F7940">
        <v>215.06124155999998</v>
      </c>
      <c r="G7940">
        <v>146.46119999999999</v>
      </c>
      <c r="H7940" s="1">
        <v>0.31667421955241043</v>
      </c>
    </row>
    <row r="7941" spans="1:8" x14ac:dyDescent="0.3">
      <c r="A7941">
        <v>7939</v>
      </c>
      <c r="B7941">
        <v>1</v>
      </c>
      <c r="C7941">
        <v>7940</v>
      </c>
      <c r="D7941">
        <v>1</v>
      </c>
      <c r="E7941">
        <v>268.56</v>
      </c>
      <c r="F7941">
        <v>212.0742798</v>
      </c>
      <c r="G7941">
        <v>195.53600004</v>
      </c>
      <c r="H7941" s="1">
        <v>0.30099727799040993</v>
      </c>
    </row>
    <row r="7942" spans="1:8" x14ac:dyDescent="0.3">
      <c r="A7942">
        <v>7940</v>
      </c>
      <c r="B7942">
        <v>1</v>
      </c>
      <c r="C7942">
        <v>7941</v>
      </c>
      <c r="D7942">
        <v>1</v>
      </c>
      <c r="E7942">
        <v>246</v>
      </c>
      <c r="F7942">
        <v>200.62426008</v>
      </c>
      <c r="G7942">
        <v>295.15959995999998</v>
      </c>
      <c r="H7942" s="1">
        <v>0.25856673615620851</v>
      </c>
    </row>
    <row r="7943" spans="1:8" x14ac:dyDescent="0.3">
      <c r="A7943">
        <v>7941</v>
      </c>
      <c r="B7943">
        <v>1</v>
      </c>
      <c r="C7943">
        <v>7942</v>
      </c>
      <c r="D7943">
        <v>1</v>
      </c>
      <c r="E7943">
        <v>213.11999999999998</v>
      </c>
      <c r="F7943">
        <v>211.07862588</v>
      </c>
      <c r="G7943">
        <v>241.33520003999999</v>
      </c>
      <c r="H7943" s="1">
        <v>0.24276129507320798</v>
      </c>
    </row>
    <row r="7944" spans="1:8" x14ac:dyDescent="0.3">
      <c r="A7944">
        <v>7942</v>
      </c>
      <c r="B7944">
        <v>1</v>
      </c>
      <c r="C7944">
        <v>7943</v>
      </c>
      <c r="D7944">
        <v>1</v>
      </c>
      <c r="E7944">
        <v>207.36</v>
      </c>
      <c r="F7944">
        <v>181.20900900000001</v>
      </c>
      <c r="G7944">
        <v>139.6464</v>
      </c>
      <c r="H7944" s="1">
        <v>0.24466308798400807</v>
      </c>
    </row>
    <row r="7945" spans="1:8" x14ac:dyDescent="0.3">
      <c r="A7945">
        <v>7943</v>
      </c>
      <c r="B7945">
        <v>1</v>
      </c>
      <c r="C7945">
        <v>7944</v>
      </c>
      <c r="D7945">
        <v>1</v>
      </c>
      <c r="E7945">
        <v>198.23999999999998</v>
      </c>
      <c r="F7945">
        <v>180.71118215999999</v>
      </c>
      <c r="G7945">
        <v>25.025579999999998</v>
      </c>
      <c r="H7945" s="1">
        <v>0.21860338512520722</v>
      </c>
    </row>
    <row r="7946" spans="1:8" x14ac:dyDescent="0.3">
      <c r="A7946">
        <v>7944</v>
      </c>
      <c r="B7946">
        <v>1</v>
      </c>
      <c r="C7946">
        <v>7945</v>
      </c>
      <c r="D7946">
        <v>1</v>
      </c>
      <c r="E7946">
        <v>180.72</v>
      </c>
      <c r="F7946">
        <v>176.72856647999998</v>
      </c>
      <c r="G7946">
        <v>0</v>
      </c>
      <c r="H7946" s="1">
        <v>0.19979105525080657</v>
      </c>
    </row>
    <row r="7947" spans="1:8" x14ac:dyDescent="0.3">
      <c r="A7947">
        <v>7945</v>
      </c>
      <c r="B7947">
        <v>1</v>
      </c>
      <c r="C7947">
        <v>7946</v>
      </c>
      <c r="D7947">
        <v>1</v>
      </c>
      <c r="E7947">
        <v>172.56</v>
      </c>
      <c r="F7947">
        <v>180.2133552</v>
      </c>
      <c r="G7947">
        <v>0</v>
      </c>
      <c r="H7947" s="1">
        <v>0.18115862470580596</v>
      </c>
    </row>
    <row r="7948" spans="1:8" x14ac:dyDescent="0.3">
      <c r="A7948">
        <v>7946</v>
      </c>
      <c r="B7948">
        <v>1</v>
      </c>
      <c r="C7948">
        <v>7947</v>
      </c>
      <c r="D7948">
        <v>1</v>
      </c>
      <c r="E7948">
        <v>166.08</v>
      </c>
      <c r="F7948">
        <v>182.70248988</v>
      </c>
      <c r="G7948">
        <v>0</v>
      </c>
      <c r="H7948" s="1">
        <v>0.17339725363740568</v>
      </c>
    </row>
    <row r="7949" spans="1:8" x14ac:dyDescent="0.3">
      <c r="A7949">
        <v>7947</v>
      </c>
      <c r="B7949">
        <v>1</v>
      </c>
      <c r="C7949">
        <v>7948</v>
      </c>
      <c r="D7949">
        <v>1</v>
      </c>
      <c r="E7949">
        <v>169.68</v>
      </c>
      <c r="F7949">
        <v>176.23073951999999</v>
      </c>
      <c r="G7949">
        <v>0</v>
      </c>
      <c r="H7949" s="1">
        <v>0.16576438209000546</v>
      </c>
    </row>
    <row r="7950" spans="1:8" x14ac:dyDescent="0.3">
      <c r="A7950">
        <v>7948</v>
      </c>
      <c r="B7950">
        <v>1</v>
      </c>
      <c r="C7950">
        <v>7949</v>
      </c>
      <c r="D7950">
        <v>1</v>
      </c>
      <c r="E7950">
        <v>168.72</v>
      </c>
      <c r="F7950">
        <v>194.15250971999998</v>
      </c>
      <c r="G7950">
        <v>0</v>
      </c>
      <c r="H7950" s="1">
        <v>0.17550464578180577</v>
      </c>
    </row>
    <row r="7951" spans="1:8" x14ac:dyDescent="0.3">
      <c r="A7951">
        <v>7949</v>
      </c>
      <c r="B7951">
        <v>1</v>
      </c>
      <c r="C7951">
        <v>7950</v>
      </c>
      <c r="D7951">
        <v>1</v>
      </c>
      <c r="E7951">
        <v>163.19999999999999</v>
      </c>
      <c r="F7951">
        <v>268.82655191999999</v>
      </c>
      <c r="G7951">
        <v>0</v>
      </c>
      <c r="H7951" s="1">
        <v>0.20575343302520677</v>
      </c>
    </row>
    <row r="7952" spans="1:8" x14ac:dyDescent="0.3">
      <c r="A7952">
        <v>7950</v>
      </c>
      <c r="B7952">
        <v>1</v>
      </c>
      <c r="C7952">
        <v>7951</v>
      </c>
      <c r="D7952">
        <v>1</v>
      </c>
      <c r="E7952">
        <v>162.96</v>
      </c>
      <c r="F7952">
        <v>306.16357295999995</v>
      </c>
      <c r="G7952">
        <v>0</v>
      </c>
      <c r="H7952" s="1">
        <v>0.22960294412280757</v>
      </c>
    </row>
    <row r="7953" spans="1:8" x14ac:dyDescent="0.3">
      <c r="A7953">
        <v>7951</v>
      </c>
      <c r="B7953">
        <v>1</v>
      </c>
      <c r="C7953">
        <v>7952</v>
      </c>
      <c r="D7953">
        <v>1</v>
      </c>
      <c r="E7953">
        <v>159.83999999999997</v>
      </c>
      <c r="F7953">
        <v>294.49241315999996</v>
      </c>
      <c r="G7953">
        <v>0</v>
      </c>
      <c r="H7953" s="1">
        <v>0.29919828469640986</v>
      </c>
    </row>
    <row r="7954" spans="1:8" x14ac:dyDescent="0.3">
      <c r="A7954">
        <v>7952</v>
      </c>
      <c r="B7954">
        <v>1</v>
      </c>
      <c r="C7954">
        <v>7953</v>
      </c>
      <c r="D7954">
        <v>1</v>
      </c>
      <c r="E7954">
        <v>159.11999999999998</v>
      </c>
      <c r="F7954">
        <v>303.16990595999999</v>
      </c>
      <c r="G7954">
        <v>0</v>
      </c>
      <c r="H7954" s="1">
        <v>0.32646588305261076</v>
      </c>
    </row>
    <row r="7955" spans="1:8" x14ac:dyDescent="0.3">
      <c r="A7955">
        <v>7953</v>
      </c>
      <c r="B7955">
        <v>1</v>
      </c>
      <c r="C7955">
        <v>7954</v>
      </c>
      <c r="D7955">
        <v>1</v>
      </c>
      <c r="E7955">
        <v>160.32</v>
      </c>
      <c r="F7955">
        <v>292.32303996000002</v>
      </c>
      <c r="G7955">
        <v>0</v>
      </c>
      <c r="H7955" s="1">
        <v>0.35486427719361174</v>
      </c>
    </row>
    <row r="7956" spans="1:8" x14ac:dyDescent="0.3">
      <c r="A7956">
        <v>7954</v>
      </c>
      <c r="B7956">
        <v>1</v>
      </c>
      <c r="C7956">
        <v>7955</v>
      </c>
      <c r="D7956">
        <v>1</v>
      </c>
      <c r="E7956">
        <v>157.68</v>
      </c>
      <c r="F7956">
        <v>279.30680075999999</v>
      </c>
      <c r="G7956">
        <v>0</v>
      </c>
      <c r="H7956" s="1">
        <v>0.35799966550601181</v>
      </c>
    </row>
    <row r="7957" spans="1:8" x14ac:dyDescent="0.3">
      <c r="A7957">
        <v>7955</v>
      </c>
      <c r="B7957">
        <v>1</v>
      </c>
      <c r="C7957">
        <v>7956</v>
      </c>
      <c r="D7957">
        <v>1</v>
      </c>
      <c r="E7957">
        <v>157.43999999999997</v>
      </c>
      <c r="F7957">
        <v>261.40947168000002</v>
      </c>
      <c r="G7957">
        <v>0</v>
      </c>
      <c r="H7957" s="1">
        <v>0.35594367317001169</v>
      </c>
    </row>
    <row r="7958" spans="1:8" x14ac:dyDescent="0.3">
      <c r="A7958">
        <v>7956</v>
      </c>
      <c r="B7958">
        <v>1</v>
      </c>
      <c r="C7958">
        <v>7957</v>
      </c>
      <c r="D7958">
        <v>1</v>
      </c>
      <c r="E7958">
        <v>156.96</v>
      </c>
      <c r="F7958">
        <v>252.73197887999999</v>
      </c>
      <c r="G7958">
        <v>0</v>
      </c>
      <c r="H7958" s="1">
        <v>0.34849070095201146</v>
      </c>
    </row>
    <row r="7959" spans="1:8" x14ac:dyDescent="0.3">
      <c r="A7959">
        <v>7957</v>
      </c>
      <c r="B7959">
        <v>1</v>
      </c>
      <c r="C7959">
        <v>7958</v>
      </c>
      <c r="D7959">
        <v>1</v>
      </c>
      <c r="E7959">
        <v>162</v>
      </c>
      <c r="F7959">
        <v>240.80042628000001</v>
      </c>
      <c r="G7959">
        <v>0</v>
      </c>
      <c r="H7959" s="1">
        <v>0.35393908064241164</v>
      </c>
    </row>
    <row r="7960" spans="1:8" x14ac:dyDescent="0.3">
      <c r="A7960">
        <v>7958</v>
      </c>
      <c r="B7960">
        <v>1</v>
      </c>
      <c r="C7960">
        <v>7959</v>
      </c>
      <c r="D7960">
        <v>1</v>
      </c>
      <c r="E7960">
        <v>159.11999999999998</v>
      </c>
      <c r="F7960">
        <v>240.80042628000001</v>
      </c>
      <c r="G7960">
        <v>0</v>
      </c>
      <c r="H7960" s="1">
        <v>0.37018142009681215</v>
      </c>
    </row>
    <row r="7961" spans="1:8" x14ac:dyDescent="0.3">
      <c r="A7961">
        <v>7959</v>
      </c>
      <c r="B7961">
        <v>1</v>
      </c>
      <c r="C7961">
        <v>7960</v>
      </c>
      <c r="D7961">
        <v>1</v>
      </c>
      <c r="E7961">
        <v>151.68</v>
      </c>
      <c r="F7961">
        <v>232.66527671999998</v>
      </c>
      <c r="G7961">
        <v>14.383059996</v>
      </c>
      <c r="H7961" s="1">
        <v>0.38549856300001267</v>
      </c>
    </row>
    <row r="7962" spans="1:8" x14ac:dyDescent="0.3">
      <c r="A7962">
        <v>7960</v>
      </c>
      <c r="B7962">
        <v>1</v>
      </c>
      <c r="C7962">
        <v>7961</v>
      </c>
      <c r="D7962">
        <v>1</v>
      </c>
      <c r="E7962">
        <v>151.68</v>
      </c>
      <c r="F7962">
        <v>228.86887355999997</v>
      </c>
      <c r="G7962">
        <v>54.793799999999997</v>
      </c>
      <c r="H7962" s="1">
        <v>0.42150412878421384</v>
      </c>
    </row>
    <row r="7963" spans="1:8" x14ac:dyDescent="0.3">
      <c r="A7963">
        <v>7961</v>
      </c>
      <c r="B7963">
        <v>1</v>
      </c>
      <c r="C7963">
        <v>7962</v>
      </c>
      <c r="D7963">
        <v>1</v>
      </c>
      <c r="E7963">
        <v>152.16</v>
      </c>
      <c r="F7963">
        <v>215.31029099999998</v>
      </c>
      <c r="G7963">
        <v>91.021199999999993</v>
      </c>
      <c r="H7963" s="1">
        <v>0.48824677999161603</v>
      </c>
    </row>
    <row r="7964" spans="1:8" x14ac:dyDescent="0.3">
      <c r="A7964">
        <v>7962</v>
      </c>
      <c r="B7964">
        <v>1</v>
      </c>
      <c r="C7964">
        <v>7963</v>
      </c>
      <c r="D7964">
        <v>1</v>
      </c>
      <c r="E7964">
        <v>149.28</v>
      </c>
      <c r="F7964">
        <v>216.93732095999999</v>
      </c>
      <c r="G7964">
        <v>185.01000000000002</v>
      </c>
      <c r="H7964" s="1">
        <v>0.45488830434001493</v>
      </c>
    </row>
    <row r="7965" spans="1:8" x14ac:dyDescent="0.3">
      <c r="A7965">
        <v>7963</v>
      </c>
      <c r="B7965">
        <v>1</v>
      </c>
      <c r="C7965">
        <v>7964</v>
      </c>
      <c r="D7965">
        <v>1</v>
      </c>
      <c r="E7965">
        <v>147.6</v>
      </c>
      <c r="F7965">
        <v>205.5481116</v>
      </c>
      <c r="G7965">
        <v>137.28779999999998</v>
      </c>
      <c r="H7965" s="1">
        <v>0.41171246528401351</v>
      </c>
    </row>
    <row r="7966" spans="1:8" x14ac:dyDescent="0.3">
      <c r="A7966">
        <v>7964</v>
      </c>
      <c r="B7966">
        <v>1</v>
      </c>
      <c r="C7966">
        <v>7965</v>
      </c>
      <c r="D7966">
        <v>1</v>
      </c>
      <c r="E7966">
        <v>146.63999999999999</v>
      </c>
      <c r="F7966">
        <v>201.75170843999999</v>
      </c>
      <c r="G7966">
        <v>137.5284</v>
      </c>
      <c r="H7966" s="1">
        <v>0.35753706723041173</v>
      </c>
    </row>
    <row r="7967" spans="1:8" x14ac:dyDescent="0.3">
      <c r="A7967">
        <v>7965</v>
      </c>
      <c r="B7967">
        <v>1</v>
      </c>
      <c r="C7967">
        <v>7966</v>
      </c>
      <c r="D7967">
        <v>1</v>
      </c>
      <c r="E7967">
        <v>146.16</v>
      </c>
      <c r="F7967">
        <v>198.49764863999999</v>
      </c>
      <c r="G7967">
        <v>93.247599996000005</v>
      </c>
      <c r="H7967" s="1">
        <v>0.32240529818901065</v>
      </c>
    </row>
    <row r="7968" spans="1:8" x14ac:dyDescent="0.3">
      <c r="A7968">
        <v>7966</v>
      </c>
      <c r="B7968">
        <v>1</v>
      </c>
      <c r="C7968">
        <v>7967</v>
      </c>
      <c r="D7968">
        <v>1</v>
      </c>
      <c r="E7968">
        <v>146.16</v>
      </c>
      <c r="F7968">
        <v>177.88860312</v>
      </c>
      <c r="G7968">
        <v>45.326999999999998</v>
      </c>
      <c r="H7968" s="1">
        <v>0.30027768067280991</v>
      </c>
    </row>
    <row r="7969" spans="1:8" x14ac:dyDescent="0.3">
      <c r="A7969">
        <v>7967</v>
      </c>
      <c r="B7969">
        <v>1</v>
      </c>
      <c r="C7969">
        <v>7968</v>
      </c>
      <c r="D7969">
        <v>1</v>
      </c>
      <c r="E7969">
        <v>146.16</v>
      </c>
      <c r="F7969">
        <v>163.78767732</v>
      </c>
      <c r="G7969">
        <v>10.137939999599999</v>
      </c>
      <c r="H7969" s="1">
        <v>0.28118265185220925</v>
      </c>
    </row>
    <row r="7970" spans="1:8" x14ac:dyDescent="0.3">
      <c r="A7970">
        <v>7968</v>
      </c>
      <c r="B7970">
        <v>1</v>
      </c>
      <c r="C7970">
        <v>7969</v>
      </c>
      <c r="D7970">
        <v>1</v>
      </c>
      <c r="E7970">
        <v>153.11999999999998</v>
      </c>
      <c r="F7970">
        <v>170.29579691999999</v>
      </c>
      <c r="G7970">
        <v>0</v>
      </c>
      <c r="H7970" s="1">
        <v>0.25296415704060837</v>
      </c>
    </row>
    <row r="7971" spans="1:8" x14ac:dyDescent="0.3">
      <c r="A7971">
        <v>7969</v>
      </c>
      <c r="B7971">
        <v>1</v>
      </c>
      <c r="C7971">
        <v>7970</v>
      </c>
      <c r="D7971">
        <v>1</v>
      </c>
      <c r="E7971">
        <v>152.88</v>
      </c>
      <c r="F7971">
        <v>178.43094647999999</v>
      </c>
      <c r="G7971">
        <v>1.2043200000000001</v>
      </c>
      <c r="H7971" s="1">
        <v>0.24458598827140804</v>
      </c>
    </row>
    <row r="7972" spans="1:8" x14ac:dyDescent="0.3">
      <c r="A7972">
        <v>7970</v>
      </c>
      <c r="B7972">
        <v>1</v>
      </c>
      <c r="C7972">
        <v>7971</v>
      </c>
      <c r="D7972">
        <v>1</v>
      </c>
      <c r="E7972">
        <v>152.4</v>
      </c>
      <c r="F7972">
        <v>180.05797631999999</v>
      </c>
      <c r="G7972">
        <v>0</v>
      </c>
      <c r="H7972" s="1">
        <v>0.23651621835260778</v>
      </c>
    </row>
    <row r="7973" spans="1:8" x14ac:dyDescent="0.3">
      <c r="A7973">
        <v>7971</v>
      </c>
      <c r="B7973">
        <v>1</v>
      </c>
      <c r="C7973">
        <v>7972</v>
      </c>
      <c r="D7973">
        <v>1</v>
      </c>
      <c r="E7973">
        <v>151.44</v>
      </c>
      <c r="F7973">
        <v>180.60031967999998</v>
      </c>
      <c r="G7973">
        <v>0</v>
      </c>
      <c r="H7973" s="1">
        <v>0.22071077726960725</v>
      </c>
    </row>
    <row r="7974" spans="1:8" x14ac:dyDescent="0.3">
      <c r="A7974">
        <v>7972</v>
      </c>
      <c r="B7974">
        <v>1</v>
      </c>
      <c r="C7974">
        <v>7973</v>
      </c>
      <c r="D7974">
        <v>1</v>
      </c>
      <c r="E7974">
        <v>154.32</v>
      </c>
      <c r="F7974">
        <v>209.88685799999999</v>
      </c>
      <c r="G7974">
        <v>0</v>
      </c>
      <c r="H7974" s="1">
        <v>0.2182178865622072</v>
      </c>
    </row>
    <row r="7975" spans="1:8" x14ac:dyDescent="0.3">
      <c r="A7975">
        <v>7973</v>
      </c>
      <c r="B7975">
        <v>1</v>
      </c>
      <c r="C7975">
        <v>7974</v>
      </c>
      <c r="D7975">
        <v>1</v>
      </c>
      <c r="E7975">
        <v>149.28</v>
      </c>
      <c r="F7975">
        <v>248.39323247999999</v>
      </c>
      <c r="G7975">
        <v>0</v>
      </c>
      <c r="H7975" s="1">
        <v>0.2459480831940081</v>
      </c>
    </row>
    <row r="7976" spans="1:8" x14ac:dyDescent="0.3">
      <c r="A7976">
        <v>7974</v>
      </c>
      <c r="B7976">
        <v>1</v>
      </c>
      <c r="C7976">
        <v>7975</v>
      </c>
      <c r="D7976">
        <v>1</v>
      </c>
      <c r="E7976">
        <v>151.68</v>
      </c>
      <c r="F7976">
        <v>249.47791907999999</v>
      </c>
      <c r="G7976">
        <v>0</v>
      </c>
      <c r="H7976" s="1">
        <v>0.26429781479280867</v>
      </c>
    </row>
    <row r="7977" spans="1:8" x14ac:dyDescent="0.3">
      <c r="A7977">
        <v>7975</v>
      </c>
      <c r="B7977">
        <v>1</v>
      </c>
      <c r="C7977">
        <v>7976</v>
      </c>
      <c r="D7977">
        <v>1</v>
      </c>
      <c r="E7977">
        <v>147.6</v>
      </c>
      <c r="F7977">
        <v>319.21925951999998</v>
      </c>
      <c r="G7977">
        <v>0</v>
      </c>
      <c r="H7977" s="1">
        <v>0.34075502978781119</v>
      </c>
    </row>
    <row r="7978" spans="1:8" x14ac:dyDescent="0.3">
      <c r="A7978">
        <v>7976</v>
      </c>
      <c r="B7978">
        <v>1</v>
      </c>
      <c r="C7978">
        <v>7977</v>
      </c>
      <c r="D7978">
        <v>1</v>
      </c>
      <c r="E7978">
        <v>138.95999999999998</v>
      </c>
      <c r="F7978">
        <v>328.62535187999998</v>
      </c>
      <c r="G7978">
        <v>0</v>
      </c>
      <c r="H7978" s="1">
        <v>0.38377666941861271</v>
      </c>
    </row>
    <row r="7979" spans="1:8" x14ac:dyDescent="0.3">
      <c r="A7979">
        <v>7977</v>
      </c>
      <c r="B7979">
        <v>1</v>
      </c>
      <c r="C7979">
        <v>7978</v>
      </c>
      <c r="D7979">
        <v>1</v>
      </c>
      <c r="E7979">
        <v>137.28</v>
      </c>
      <c r="F7979">
        <v>316.86773639999996</v>
      </c>
      <c r="G7979">
        <v>0</v>
      </c>
      <c r="H7979" s="1">
        <v>0.36635213437101205</v>
      </c>
    </row>
    <row r="7980" spans="1:8" x14ac:dyDescent="0.3">
      <c r="A7980">
        <v>7978</v>
      </c>
      <c r="B7980">
        <v>1</v>
      </c>
      <c r="C7980">
        <v>7979</v>
      </c>
      <c r="D7980">
        <v>1</v>
      </c>
      <c r="E7980">
        <v>134.88</v>
      </c>
      <c r="F7980">
        <v>302.75859792</v>
      </c>
      <c r="G7980">
        <v>0</v>
      </c>
      <c r="H7980" s="1">
        <v>0.34365911896241136</v>
      </c>
    </row>
    <row r="7981" spans="1:8" x14ac:dyDescent="0.3">
      <c r="A7981">
        <v>7979</v>
      </c>
      <c r="B7981">
        <v>1</v>
      </c>
      <c r="C7981">
        <v>7980</v>
      </c>
      <c r="D7981">
        <v>1</v>
      </c>
      <c r="E7981">
        <v>134.16</v>
      </c>
      <c r="F7981">
        <v>283.35853235999997</v>
      </c>
      <c r="G7981">
        <v>1.3864799999999999</v>
      </c>
      <c r="H7981" s="1">
        <v>0.33409875460001098</v>
      </c>
    </row>
    <row r="7982" spans="1:8" x14ac:dyDescent="0.3">
      <c r="A7982">
        <v>7980</v>
      </c>
      <c r="B7982">
        <v>1</v>
      </c>
      <c r="C7982">
        <v>7981</v>
      </c>
      <c r="D7982">
        <v>1</v>
      </c>
      <c r="E7982">
        <v>135.35999999999999</v>
      </c>
      <c r="F7982">
        <v>273.95243999999997</v>
      </c>
      <c r="G7982">
        <v>1.4476799999999999</v>
      </c>
      <c r="H7982" s="1">
        <v>0.32919007289781083</v>
      </c>
    </row>
    <row r="7983" spans="1:8" x14ac:dyDescent="0.3">
      <c r="A7983">
        <v>7981</v>
      </c>
      <c r="B7983">
        <v>1</v>
      </c>
      <c r="C7983">
        <v>7982</v>
      </c>
      <c r="D7983">
        <v>1</v>
      </c>
      <c r="E7983">
        <v>138.24</v>
      </c>
      <c r="F7983">
        <v>261.01906307999997</v>
      </c>
      <c r="G7983">
        <v>0</v>
      </c>
      <c r="H7983" s="1">
        <v>0.33970133371561123</v>
      </c>
    </row>
    <row r="7984" spans="1:8" x14ac:dyDescent="0.3">
      <c r="A7984">
        <v>7982</v>
      </c>
      <c r="B7984">
        <v>1</v>
      </c>
      <c r="C7984">
        <v>7983</v>
      </c>
      <c r="D7984">
        <v>1</v>
      </c>
      <c r="E7984">
        <v>136.08000000000001</v>
      </c>
      <c r="F7984">
        <v>261.01906307999997</v>
      </c>
      <c r="G7984">
        <v>1.4217600000000001</v>
      </c>
      <c r="H7984" s="1">
        <v>0.37611809796701234</v>
      </c>
    </row>
    <row r="7985" spans="1:8" x14ac:dyDescent="0.3">
      <c r="A7985">
        <v>7983</v>
      </c>
      <c r="B7985">
        <v>1</v>
      </c>
      <c r="C7985">
        <v>7984</v>
      </c>
      <c r="D7985">
        <v>1</v>
      </c>
      <c r="E7985">
        <v>135.84</v>
      </c>
      <c r="F7985">
        <v>252.20085144000001</v>
      </c>
      <c r="G7985">
        <v>11.904059999999999</v>
      </c>
      <c r="H7985" s="1">
        <v>0.43175839056001419</v>
      </c>
    </row>
    <row r="7986" spans="1:8" x14ac:dyDescent="0.3">
      <c r="A7986">
        <v>7984</v>
      </c>
      <c r="B7986">
        <v>1</v>
      </c>
      <c r="C7986">
        <v>7985</v>
      </c>
      <c r="D7986">
        <v>1</v>
      </c>
      <c r="E7986">
        <v>131.76</v>
      </c>
      <c r="F7986">
        <v>248.08568603999998</v>
      </c>
      <c r="G7986">
        <v>59.874800003999994</v>
      </c>
      <c r="H7986" s="1">
        <v>0.5139980840000169</v>
      </c>
    </row>
    <row r="7987" spans="1:8" x14ac:dyDescent="0.3">
      <c r="A7987">
        <v>7985</v>
      </c>
      <c r="B7987">
        <v>1</v>
      </c>
      <c r="C7987">
        <v>7986</v>
      </c>
      <c r="D7987">
        <v>1</v>
      </c>
      <c r="E7987">
        <v>130.32</v>
      </c>
      <c r="F7987">
        <v>233.38866671999997</v>
      </c>
      <c r="G7987">
        <v>127.31799995999998</v>
      </c>
      <c r="H7987" s="1">
        <v>0.64249760500002118</v>
      </c>
    </row>
    <row r="7988" spans="1:8" x14ac:dyDescent="0.3">
      <c r="A7988">
        <v>7986</v>
      </c>
      <c r="B7988">
        <v>1</v>
      </c>
      <c r="C7988">
        <v>7987</v>
      </c>
      <c r="D7988">
        <v>1</v>
      </c>
      <c r="E7988">
        <v>126.71999999999998</v>
      </c>
      <c r="F7988">
        <v>235.152309</v>
      </c>
      <c r="G7988">
        <v>179.90199995999998</v>
      </c>
      <c r="H7988" s="1">
        <v>0.64249760500002118</v>
      </c>
    </row>
    <row r="7989" spans="1:8" x14ac:dyDescent="0.3">
      <c r="A7989">
        <v>7987</v>
      </c>
      <c r="B7989">
        <v>1</v>
      </c>
      <c r="C7989">
        <v>7988</v>
      </c>
      <c r="D7989">
        <v>1</v>
      </c>
      <c r="E7989">
        <v>128.16</v>
      </c>
      <c r="F7989">
        <v>222.80681280000002</v>
      </c>
      <c r="G7989">
        <v>181.82600004</v>
      </c>
      <c r="H7989" s="1">
        <v>0.5139980840000169</v>
      </c>
    </row>
    <row r="7990" spans="1:8" x14ac:dyDescent="0.3">
      <c r="A7990">
        <v>7988</v>
      </c>
      <c r="B7990">
        <v>1</v>
      </c>
      <c r="C7990">
        <v>7989</v>
      </c>
      <c r="D7990">
        <v>1</v>
      </c>
      <c r="E7990">
        <v>126</v>
      </c>
      <c r="F7990">
        <v>218.69164739999999</v>
      </c>
      <c r="G7990">
        <v>291.72800003999998</v>
      </c>
      <c r="H7990" s="1">
        <v>0.41376845762001363</v>
      </c>
    </row>
    <row r="7991" spans="1:8" x14ac:dyDescent="0.3">
      <c r="A7991">
        <v>7989</v>
      </c>
      <c r="B7991">
        <v>1</v>
      </c>
      <c r="C7991">
        <v>7990</v>
      </c>
      <c r="D7991">
        <v>1</v>
      </c>
      <c r="E7991">
        <v>126.48</v>
      </c>
      <c r="F7991">
        <v>215.16436272000001</v>
      </c>
      <c r="G7991">
        <v>275.08400003999998</v>
      </c>
      <c r="H7991" s="1">
        <v>0.35725436828421175</v>
      </c>
    </row>
    <row r="7992" spans="1:8" x14ac:dyDescent="0.3">
      <c r="A7992">
        <v>7990</v>
      </c>
      <c r="B7992">
        <v>1</v>
      </c>
      <c r="C7992">
        <v>7991</v>
      </c>
      <c r="D7992">
        <v>1</v>
      </c>
      <c r="E7992">
        <v>126</v>
      </c>
      <c r="F7992">
        <v>192.82489344000001</v>
      </c>
      <c r="G7992">
        <v>135.66620004000001</v>
      </c>
      <c r="H7992" s="1">
        <v>0.3302437689700109</v>
      </c>
    </row>
    <row r="7993" spans="1:8" x14ac:dyDescent="0.3">
      <c r="A7993">
        <v>7991</v>
      </c>
      <c r="B7993">
        <v>1</v>
      </c>
      <c r="C7993">
        <v>7992</v>
      </c>
      <c r="D7993">
        <v>1</v>
      </c>
      <c r="E7993">
        <v>128.63999999999999</v>
      </c>
      <c r="F7993">
        <v>177.53999328</v>
      </c>
      <c r="G7993">
        <v>22.556660004000001</v>
      </c>
      <c r="H7993" s="1">
        <v>0.29367280529340967</v>
      </c>
    </row>
    <row r="7994" spans="1:8" x14ac:dyDescent="0.3">
      <c r="A7994">
        <v>7992</v>
      </c>
      <c r="B7994">
        <v>1</v>
      </c>
      <c r="C7994">
        <v>7993</v>
      </c>
      <c r="D7994">
        <v>1</v>
      </c>
      <c r="E7994">
        <v>132</v>
      </c>
      <c r="F7994">
        <v>184.59456264000002</v>
      </c>
      <c r="G7994">
        <v>0</v>
      </c>
      <c r="H7994" s="1">
        <v>0.26930929611180887</v>
      </c>
    </row>
    <row r="7995" spans="1:8" x14ac:dyDescent="0.3">
      <c r="A7995">
        <v>7993</v>
      </c>
      <c r="B7995">
        <v>1</v>
      </c>
      <c r="C7995">
        <v>7994</v>
      </c>
      <c r="D7995">
        <v>1</v>
      </c>
      <c r="E7995">
        <v>134.63999999999999</v>
      </c>
      <c r="F7995">
        <v>193.41277416</v>
      </c>
      <c r="G7995">
        <v>0</v>
      </c>
      <c r="H7995" s="1">
        <v>0.26861539869840884</v>
      </c>
    </row>
    <row r="7996" spans="1:8" x14ac:dyDescent="0.3">
      <c r="A7996">
        <v>7994</v>
      </c>
      <c r="B7996">
        <v>1</v>
      </c>
      <c r="C7996">
        <v>7995</v>
      </c>
      <c r="D7996">
        <v>1</v>
      </c>
      <c r="E7996">
        <v>133.68</v>
      </c>
      <c r="F7996">
        <v>195.17641655999998</v>
      </c>
      <c r="G7996">
        <v>0</v>
      </c>
      <c r="H7996" s="1">
        <v>0.26265302092400866</v>
      </c>
    </row>
    <row r="7997" spans="1:8" x14ac:dyDescent="0.3">
      <c r="A7997">
        <v>7995</v>
      </c>
      <c r="B7997">
        <v>1</v>
      </c>
      <c r="C7997">
        <v>7996</v>
      </c>
      <c r="D7997">
        <v>1</v>
      </c>
      <c r="E7997">
        <v>132.24</v>
      </c>
      <c r="F7997">
        <v>195.76429727999999</v>
      </c>
      <c r="G7997">
        <v>0</v>
      </c>
      <c r="H7997" s="1">
        <v>0.25699904200000845</v>
      </c>
    </row>
    <row r="7998" spans="1:8" x14ac:dyDescent="0.3">
      <c r="A7998">
        <v>7996</v>
      </c>
      <c r="B7998">
        <v>1</v>
      </c>
      <c r="C7998">
        <v>7997</v>
      </c>
      <c r="D7998">
        <v>1</v>
      </c>
      <c r="E7998">
        <v>132.24</v>
      </c>
      <c r="F7998">
        <v>227.50985904000001</v>
      </c>
      <c r="G7998">
        <v>0</v>
      </c>
      <c r="H7998" s="1">
        <v>0.26118812638460859</v>
      </c>
    </row>
    <row r="7999" spans="1:8" x14ac:dyDescent="0.3">
      <c r="A7999">
        <v>7997</v>
      </c>
      <c r="B7999">
        <v>1</v>
      </c>
      <c r="C7999">
        <v>7998</v>
      </c>
      <c r="D7999">
        <v>1</v>
      </c>
      <c r="E7999">
        <v>131.28</v>
      </c>
      <c r="F7999">
        <v>269.24939388000001</v>
      </c>
      <c r="G7999">
        <v>0</v>
      </c>
      <c r="H7999" s="1">
        <v>0.27318998164600899</v>
      </c>
    </row>
    <row r="8000" spans="1:8" x14ac:dyDescent="0.3">
      <c r="A8000">
        <v>7998</v>
      </c>
      <c r="B8000">
        <v>1</v>
      </c>
      <c r="C8000">
        <v>7999</v>
      </c>
      <c r="D8000">
        <v>1</v>
      </c>
      <c r="E8000">
        <v>129.6</v>
      </c>
      <c r="F8000">
        <v>270.42515543999997</v>
      </c>
      <c r="G8000">
        <v>0</v>
      </c>
      <c r="H8000" s="1">
        <v>0.33258246025221089</v>
      </c>
    </row>
    <row r="8001" spans="1:8" x14ac:dyDescent="0.3">
      <c r="A8001">
        <v>7999</v>
      </c>
      <c r="B8001">
        <v>1</v>
      </c>
      <c r="C8001">
        <v>8000</v>
      </c>
      <c r="D8001">
        <v>1</v>
      </c>
      <c r="E8001">
        <v>129.84</v>
      </c>
      <c r="F8001">
        <v>276.36958571999998</v>
      </c>
      <c r="G8001">
        <v>0</v>
      </c>
      <c r="H8001" s="1">
        <v>0.43198968969781426</v>
      </c>
    </row>
    <row r="8002" spans="1:8" x14ac:dyDescent="0.3">
      <c r="A8002">
        <v>8000</v>
      </c>
      <c r="B8002">
        <v>1</v>
      </c>
      <c r="C8002">
        <v>8001</v>
      </c>
      <c r="D8002">
        <v>1</v>
      </c>
      <c r="E8002">
        <v>130.32</v>
      </c>
      <c r="F8002">
        <v>284.51307251999998</v>
      </c>
      <c r="G8002">
        <v>0</v>
      </c>
      <c r="H8002" s="1">
        <v>0.56352179939341851</v>
      </c>
    </row>
    <row r="8003" spans="1:8" x14ac:dyDescent="0.3">
      <c r="A8003">
        <v>8001</v>
      </c>
      <c r="B8003">
        <v>1</v>
      </c>
      <c r="C8003">
        <v>8002</v>
      </c>
      <c r="D8003">
        <v>1</v>
      </c>
      <c r="E8003">
        <v>131.51999999999998</v>
      </c>
      <c r="F8003">
        <v>274.33371396000001</v>
      </c>
      <c r="G8003">
        <v>0</v>
      </c>
      <c r="H8003" s="1">
        <v>0.60942182829461999</v>
      </c>
    </row>
    <row r="8004" spans="1:8" x14ac:dyDescent="0.3">
      <c r="A8004">
        <v>8002</v>
      </c>
      <c r="B8004">
        <v>1</v>
      </c>
      <c r="C8004">
        <v>8003</v>
      </c>
      <c r="D8004">
        <v>1</v>
      </c>
      <c r="E8004">
        <v>129.6</v>
      </c>
      <c r="F8004">
        <v>262.11848363999997</v>
      </c>
      <c r="G8004">
        <v>0</v>
      </c>
      <c r="H8004" s="1">
        <v>0.57182286845001884</v>
      </c>
    </row>
    <row r="8005" spans="1:8" x14ac:dyDescent="0.3">
      <c r="A8005">
        <v>8003</v>
      </c>
      <c r="B8005">
        <v>1</v>
      </c>
      <c r="C8005">
        <v>8004</v>
      </c>
      <c r="D8005">
        <v>1</v>
      </c>
      <c r="E8005">
        <v>130.56</v>
      </c>
      <c r="F8005">
        <v>245.32254191999999</v>
      </c>
      <c r="G8005">
        <v>0</v>
      </c>
      <c r="H8005" s="1">
        <v>0.57398166040281895</v>
      </c>
    </row>
    <row r="8006" spans="1:8" x14ac:dyDescent="0.3">
      <c r="A8006">
        <v>8004</v>
      </c>
      <c r="B8006">
        <v>1</v>
      </c>
      <c r="C8006">
        <v>8005</v>
      </c>
      <c r="D8006">
        <v>1</v>
      </c>
      <c r="E8006">
        <v>136.79999999999998</v>
      </c>
      <c r="F8006">
        <v>237.17905511999999</v>
      </c>
      <c r="G8006">
        <v>0</v>
      </c>
      <c r="H8006" s="1">
        <v>0.50168782988821659</v>
      </c>
    </row>
    <row r="8007" spans="1:8" x14ac:dyDescent="0.3">
      <c r="A8007">
        <v>8005</v>
      </c>
      <c r="B8007">
        <v>1</v>
      </c>
      <c r="C8007">
        <v>8006</v>
      </c>
      <c r="D8007">
        <v>1</v>
      </c>
      <c r="E8007">
        <v>150.72</v>
      </c>
      <c r="F8007">
        <v>225.98176067999998</v>
      </c>
      <c r="G8007">
        <v>0</v>
      </c>
      <c r="H8007" s="1">
        <v>0.4878098816202161</v>
      </c>
    </row>
    <row r="8008" spans="1:8" x14ac:dyDescent="0.3">
      <c r="A8008">
        <v>8006</v>
      </c>
      <c r="B8008">
        <v>1</v>
      </c>
      <c r="C8008">
        <v>8007</v>
      </c>
      <c r="D8008">
        <v>1</v>
      </c>
      <c r="E8008">
        <v>184.56</v>
      </c>
      <c r="F8008">
        <v>225.98176067999998</v>
      </c>
      <c r="G8008">
        <v>0</v>
      </c>
      <c r="H8008" s="1">
        <v>0.5011481319000165</v>
      </c>
    </row>
    <row r="8009" spans="1:8" x14ac:dyDescent="0.3">
      <c r="A8009">
        <v>8007</v>
      </c>
      <c r="B8009">
        <v>1</v>
      </c>
      <c r="C8009">
        <v>8008</v>
      </c>
      <c r="D8009">
        <v>1</v>
      </c>
      <c r="E8009">
        <v>209.28</v>
      </c>
      <c r="F8009">
        <v>218.34724176</v>
      </c>
      <c r="G8009">
        <v>22.878500003999999</v>
      </c>
      <c r="H8009" s="1">
        <v>0.5011481319000165</v>
      </c>
    </row>
    <row r="8010" spans="1:8" x14ac:dyDescent="0.3">
      <c r="A8010">
        <v>8008</v>
      </c>
      <c r="B8010">
        <v>1</v>
      </c>
      <c r="C8010">
        <v>8009</v>
      </c>
      <c r="D8010">
        <v>1</v>
      </c>
      <c r="E8010">
        <v>207.36</v>
      </c>
      <c r="F8010">
        <v>214.78446623999997</v>
      </c>
      <c r="G8010">
        <v>133.24839996</v>
      </c>
      <c r="H8010" s="1">
        <v>0.58081783492001915</v>
      </c>
    </row>
    <row r="8011" spans="1:8" x14ac:dyDescent="0.3">
      <c r="A8011">
        <v>8009</v>
      </c>
      <c r="B8011">
        <v>1</v>
      </c>
      <c r="C8011">
        <v>8010</v>
      </c>
      <c r="D8011">
        <v>1</v>
      </c>
      <c r="E8011">
        <v>218.4</v>
      </c>
      <c r="F8011">
        <v>202.06026791999997</v>
      </c>
      <c r="G8011">
        <v>176.54799996</v>
      </c>
      <c r="H8011" s="1">
        <v>0.67076749962002202</v>
      </c>
    </row>
    <row r="8012" spans="1:8" x14ac:dyDescent="0.3">
      <c r="A8012">
        <v>8010</v>
      </c>
      <c r="B8012">
        <v>1</v>
      </c>
      <c r="C8012">
        <v>8011</v>
      </c>
      <c r="D8012">
        <v>1</v>
      </c>
      <c r="E8012">
        <v>224.4</v>
      </c>
      <c r="F8012">
        <v>203.58717179999999</v>
      </c>
      <c r="G8012">
        <v>151.52139996</v>
      </c>
      <c r="H8012" s="1">
        <v>0.64080141132282109</v>
      </c>
    </row>
    <row r="8013" spans="1:8" x14ac:dyDescent="0.3">
      <c r="A8013">
        <v>8011</v>
      </c>
      <c r="B8013">
        <v>1</v>
      </c>
      <c r="C8013">
        <v>8012</v>
      </c>
      <c r="D8013">
        <v>1</v>
      </c>
      <c r="E8013">
        <v>210.48</v>
      </c>
      <c r="F8013">
        <v>192.89884523999999</v>
      </c>
      <c r="G8013">
        <v>132.636</v>
      </c>
      <c r="H8013" s="1">
        <v>0.49983743678581644</v>
      </c>
    </row>
    <row r="8014" spans="1:8" x14ac:dyDescent="0.3">
      <c r="A8014">
        <v>8012</v>
      </c>
      <c r="B8014">
        <v>1</v>
      </c>
      <c r="C8014">
        <v>8013</v>
      </c>
      <c r="D8014">
        <v>1</v>
      </c>
      <c r="E8014">
        <v>218.16</v>
      </c>
      <c r="F8014">
        <v>189.33606971999998</v>
      </c>
      <c r="G8014">
        <v>142.39400003999998</v>
      </c>
      <c r="H8014" s="1">
        <v>0.39559862535061302</v>
      </c>
    </row>
    <row r="8015" spans="1:8" x14ac:dyDescent="0.3">
      <c r="A8015">
        <v>8013</v>
      </c>
      <c r="B8015">
        <v>1</v>
      </c>
      <c r="C8015">
        <v>8014</v>
      </c>
      <c r="D8015">
        <v>1</v>
      </c>
      <c r="E8015">
        <v>206.4</v>
      </c>
      <c r="F8015">
        <v>186.28226219999999</v>
      </c>
      <c r="G8015">
        <v>56.176599996</v>
      </c>
      <c r="H8015" s="1">
        <v>0.34108912854241119</v>
      </c>
    </row>
    <row r="8016" spans="1:8" x14ac:dyDescent="0.3">
      <c r="A8016">
        <v>8014</v>
      </c>
      <c r="B8016">
        <v>1</v>
      </c>
      <c r="C8016">
        <v>8015</v>
      </c>
      <c r="D8016">
        <v>1</v>
      </c>
      <c r="E8016">
        <v>194.64</v>
      </c>
      <c r="F8016">
        <v>166.94148084</v>
      </c>
      <c r="G8016">
        <v>15.941720003999999</v>
      </c>
      <c r="H8016" s="1">
        <v>0.32052920518241051</v>
      </c>
    </row>
    <row r="8017" spans="1:8" x14ac:dyDescent="0.3">
      <c r="A8017">
        <v>8015</v>
      </c>
      <c r="B8017">
        <v>1</v>
      </c>
      <c r="C8017">
        <v>8016</v>
      </c>
      <c r="D8017">
        <v>1</v>
      </c>
      <c r="E8017">
        <v>180</v>
      </c>
      <c r="F8017">
        <v>153.70831464</v>
      </c>
      <c r="G8017">
        <v>8.6136399996000002</v>
      </c>
      <c r="H8017" s="1">
        <v>0.29243920989180966</v>
      </c>
    </row>
    <row r="8018" spans="1:8" x14ac:dyDescent="0.3">
      <c r="A8018">
        <v>8016</v>
      </c>
      <c r="B8018">
        <v>1</v>
      </c>
      <c r="C8018">
        <v>8017</v>
      </c>
      <c r="D8018">
        <v>1</v>
      </c>
      <c r="E8018">
        <v>175.92</v>
      </c>
      <c r="F8018">
        <v>159.81592980000002</v>
      </c>
      <c r="G8018">
        <v>0</v>
      </c>
      <c r="H8018" s="1">
        <v>0.27475767580220906</v>
      </c>
    </row>
    <row r="8019" spans="1:8" x14ac:dyDescent="0.3">
      <c r="A8019">
        <v>8017</v>
      </c>
      <c r="B8019">
        <v>1</v>
      </c>
      <c r="C8019">
        <v>8018</v>
      </c>
      <c r="D8019">
        <v>1</v>
      </c>
      <c r="E8019">
        <v>157.91999999999999</v>
      </c>
      <c r="F8019">
        <v>167.45044872</v>
      </c>
      <c r="G8019">
        <v>0</v>
      </c>
      <c r="H8019" s="1">
        <v>0.2637581168046087</v>
      </c>
    </row>
    <row r="8020" spans="1:8" x14ac:dyDescent="0.3">
      <c r="A8020">
        <v>8018</v>
      </c>
      <c r="B8020">
        <v>1</v>
      </c>
      <c r="C8020">
        <v>8019</v>
      </c>
      <c r="D8020">
        <v>1</v>
      </c>
      <c r="E8020">
        <v>145.19999999999999</v>
      </c>
      <c r="F8020">
        <v>168.97735259999999</v>
      </c>
      <c r="G8020">
        <v>0</v>
      </c>
      <c r="H8020" s="1">
        <v>0.25468605062200839</v>
      </c>
    </row>
    <row r="8021" spans="1:8" x14ac:dyDescent="0.3">
      <c r="A8021">
        <v>8019</v>
      </c>
      <c r="B8021">
        <v>1</v>
      </c>
      <c r="C8021">
        <v>8020</v>
      </c>
      <c r="D8021">
        <v>1</v>
      </c>
      <c r="E8021">
        <v>141.35999999999999</v>
      </c>
      <c r="F8021">
        <v>169.48632047999999</v>
      </c>
      <c r="G8021">
        <v>0</v>
      </c>
      <c r="H8021" s="1">
        <v>0.24641068146960809</v>
      </c>
    </row>
    <row r="8022" spans="1:8" x14ac:dyDescent="0.3">
      <c r="A8022">
        <v>8020</v>
      </c>
      <c r="B8022">
        <v>1</v>
      </c>
      <c r="C8022">
        <v>8021</v>
      </c>
      <c r="D8022">
        <v>1</v>
      </c>
      <c r="E8022">
        <v>144.95999999999998</v>
      </c>
      <c r="F8022">
        <v>196.97058864000002</v>
      </c>
      <c r="G8022">
        <v>0</v>
      </c>
      <c r="H8022" s="1">
        <v>0.2468989796494081</v>
      </c>
    </row>
    <row r="8023" spans="1:8" x14ac:dyDescent="0.3">
      <c r="A8023">
        <v>8021</v>
      </c>
      <c r="B8023">
        <v>1</v>
      </c>
      <c r="C8023">
        <v>8022</v>
      </c>
      <c r="D8023">
        <v>1</v>
      </c>
      <c r="E8023">
        <v>138</v>
      </c>
      <c r="F8023">
        <v>233.10731171999998</v>
      </c>
      <c r="G8023">
        <v>0</v>
      </c>
      <c r="H8023" s="1">
        <v>0.2629357198702087</v>
      </c>
    </row>
    <row r="8024" spans="1:8" x14ac:dyDescent="0.3">
      <c r="A8024">
        <v>8022</v>
      </c>
      <c r="B8024">
        <v>1</v>
      </c>
      <c r="C8024">
        <v>8023</v>
      </c>
      <c r="D8024">
        <v>1</v>
      </c>
      <c r="E8024">
        <v>139.44</v>
      </c>
      <c r="F8024">
        <v>234.12524747999998</v>
      </c>
      <c r="G8024">
        <v>0</v>
      </c>
      <c r="H8024" s="1">
        <v>0.30847595011261014</v>
      </c>
    </row>
    <row r="8025" spans="1:8" x14ac:dyDescent="0.3">
      <c r="A8025">
        <v>8023</v>
      </c>
      <c r="B8025">
        <v>1</v>
      </c>
      <c r="C8025">
        <v>8024</v>
      </c>
      <c r="D8025">
        <v>1</v>
      </c>
      <c r="E8025">
        <v>140.16</v>
      </c>
      <c r="F8025">
        <v>308.03858531999998</v>
      </c>
      <c r="G8025">
        <v>0</v>
      </c>
      <c r="H8025" s="1">
        <v>0.39092124278621293</v>
      </c>
    </row>
    <row r="8026" spans="1:8" x14ac:dyDescent="0.3">
      <c r="A8026">
        <v>8024</v>
      </c>
      <c r="B8026">
        <v>1</v>
      </c>
      <c r="C8026">
        <v>8025</v>
      </c>
      <c r="D8026">
        <v>1</v>
      </c>
      <c r="E8026">
        <v>139.68</v>
      </c>
      <c r="F8026">
        <v>317.11522871999995</v>
      </c>
      <c r="G8026">
        <v>0</v>
      </c>
      <c r="H8026" s="1">
        <v>0.52289025085321728</v>
      </c>
    </row>
    <row r="8027" spans="1:8" x14ac:dyDescent="0.3">
      <c r="A8027">
        <v>8025</v>
      </c>
      <c r="B8027">
        <v>1</v>
      </c>
      <c r="C8027">
        <v>8026</v>
      </c>
      <c r="D8027">
        <v>1</v>
      </c>
      <c r="E8027">
        <v>139.19999999999999</v>
      </c>
      <c r="F8027">
        <v>305.76942456</v>
      </c>
      <c r="G8027">
        <v>0</v>
      </c>
      <c r="H8027" s="1">
        <v>0.57215696720461884</v>
      </c>
    </row>
    <row r="8028" spans="1:8" x14ac:dyDescent="0.3">
      <c r="A8028">
        <v>8026</v>
      </c>
      <c r="B8028">
        <v>1</v>
      </c>
      <c r="C8028">
        <v>8027</v>
      </c>
      <c r="D8028">
        <v>1</v>
      </c>
      <c r="E8028">
        <v>141.11999999999998</v>
      </c>
      <c r="F8028">
        <v>292.15445940000001</v>
      </c>
      <c r="G8028">
        <v>0</v>
      </c>
      <c r="H8028" s="1">
        <v>0.55349883675541822</v>
      </c>
    </row>
    <row r="8029" spans="1:8" x14ac:dyDescent="0.3">
      <c r="A8029">
        <v>8027</v>
      </c>
      <c r="B8029">
        <v>1</v>
      </c>
      <c r="C8029">
        <v>8028</v>
      </c>
      <c r="D8029">
        <v>1</v>
      </c>
      <c r="E8029">
        <v>140.63999999999999</v>
      </c>
      <c r="F8029">
        <v>273.43388243999999</v>
      </c>
      <c r="G8029">
        <v>0</v>
      </c>
      <c r="H8029" s="1">
        <v>0.54874435447841807</v>
      </c>
    </row>
    <row r="8030" spans="1:8" x14ac:dyDescent="0.3">
      <c r="A8030">
        <v>8028</v>
      </c>
      <c r="B8030">
        <v>1</v>
      </c>
      <c r="C8030">
        <v>8029</v>
      </c>
      <c r="D8030">
        <v>1</v>
      </c>
      <c r="E8030">
        <v>142.08000000000001</v>
      </c>
      <c r="F8030">
        <v>264.35723904000002</v>
      </c>
      <c r="G8030">
        <v>0</v>
      </c>
      <c r="H8030" s="1">
        <v>0.50651941187781668</v>
      </c>
    </row>
    <row r="8031" spans="1:8" x14ac:dyDescent="0.3">
      <c r="A8031">
        <v>8029</v>
      </c>
      <c r="B8031">
        <v>1</v>
      </c>
      <c r="C8031">
        <v>8030</v>
      </c>
      <c r="D8031">
        <v>1</v>
      </c>
      <c r="E8031">
        <v>157.19999999999999</v>
      </c>
      <c r="F8031">
        <v>251.87685431999998</v>
      </c>
      <c r="G8031">
        <v>0</v>
      </c>
      <c r="H8031" s="1">
        <v>0.45023662167981482</v>
      </c>
    </row>
    <row r="8032" spans="1:8" x14ac:dyDescent="0.3">
      <c r="A8032">
        <v>8030</v>
      </c>
      <c r="B8032">
        <v>1</v>
      </c>
      <c r="C8032">
        <v>8031</v>
      </c>
      <c r="D8032">
        <v>1</v>
      </c>
      <c r="E8032">
        <v>176.88</v>
      </c>
      <c r="F8032">
        <v>251.87685431999998</v>
      </c>
      <c r="G8032">
        <v>0</v>
      </c>
      <c r="H8032" s="1">
        <v>0.44800073001441476</v>
      </c>
    </row>
    <row r="8033" spans="1:8" x14ac:dyDescent="0.3">
      <c r="A8033">
        <v>8031</v>
      </c>
      <c r="B8033">
        <v>1</v>
      </c>
      <c r="C8033">
        <v>8032</v>
      </c>
      <c r="D8033">
        <v>1</v>
      </c>
      <c r="E8033">
        <v>206.4</v>
      </c>
      <c r="F8033">
        <v>243.36750108000001</v>
      </c>
      <c r="G8033">
        <v>8.4467199995999991</v>
      </c>
      <c r="H8033" s="1">
        <v>0.47390623344801563</v>
      </c>
    </row>
    <row r="8034" spans="1:8" x14ac:dyDescent="0.3">
      <c r="A8034">
        <v>8032</v>
      </c>
      <c r="B8034">
        <v>1</v>
      </c>
      <c r="C8034">
        <v>8033</v>
      </c>
      <c r="D8034">
        <v>1</v>
      </c>
      <c r="E8034">
        <v>220.32</v>
      </c>
      <c r="F8034">
        <v>239.39646959999999</v>
      </c>
      <c r="G8034">
        <v>38.770799999999994</v>
      </c>
      <c r="H8034" s="1">
        <v>0.51412658352101703</v>
      </c>
    </row>
    <row r="8035" spans="1:8" x14ac:dyDescent="0.3">
      <c r="A8035">
        <v>8033</v>
      </c>
      <c r="B8035">
        <v>1</v>
      </c>
      <c r="C8035">
        <v>8034</v>
      </c>
      <c r="D8035">
        <v>1</v>
      </c>
      <c r="E8035">
        <v>233.28</v>
      </c>
      <c r="F8035">
        <v>225.2142144</v>
      </c>
      <c r="G8035">
        <v>76.925600004000003</v>
      </c>
      <c r="H8035" s="1">
        <v>0.59287108998981952</v>
      </c>
    </row>
    <row r="8036" spans="1:8" x14ac:dyDescent="0.3">
      <c r="A8036">
        <v>8034</v>
      </c>
      <c r="B8036">
        <v>1</v>
      </c>
      <c r="C8036">
        <v>8035</v>
      </c>
      <c r="D8036">
        <v>1</v>
      </c>
      <c r="E8036">
        <v>236.88</v>
      </c>
      <c r="F8036">
        <v>226.91608499999998</v>
      </c>
      <c r="G8036">
        <v>126.54599999999999</v>
      </c>
      <c r="H8036" s="1">
        <v>0.5118392920472169</v>
      </c>
    </row>
    <row r="8037" spans="1:8" x14ac:dyDescent="0.3">
      <c r="A8037">
        <v>8035</v>
      </c>
      <c r="B8037">
        <v>1</v>
      </c>
      <c r="C8037">
        <v>8036</v>
      </c>
      <c r="D8037">
        <v>1</v>
      </c>
      <c r="E8037">
        <v>220.79999999999998</v>
      </c>
      <c r="F8037">
        <v>215.00299055999997</v>
      </c>
      <c r="G8037">
        <v>194.07399996000001</v>
      </c>
      <c r="H8037" s="1">
        <v>0.43319758519521423</v>
      </c>
    </row>
    <row r="8038" spans="1:8" x14ac:dyDescent="0.3">
      <c r="A8038">
        <v>8036</v>
      </c>
      <c r="B8038">
        <v>1</v>
      </c>
      <c r="C8038">
        <v>8037</v>
      </c>
      <c r="D8038">
        <v>1</v>
      </c>
      <c r="E8038">
        <v>229.92</v>
      </c>
      <c r="F8038">
        <v>211.03195907999998</v>
      </c>
      <c r="G8038">
        <v>141.108</v>
      </c>
      <c r="H8038" s="1">
        <v>0.36588953609541203</v>
      </c>
    </row>
    <row r="8039" spans="1:8" x14ac:dyDescent="0.3">
      <c r="A8039">
        <v>8037</v>
      </c>
      <c r="B8039">
        <v>1</v>
      </c>
      <c r="C8039">
        <v>8038</v>
      </c>
      <c r="D8039">
        <v>1</v>
      </c>
      <c r="E8039">
        <v>238.07999999999998</v>
      </c>
      <c r="F8039">
        <v>207.62821775999998</v>
      </c>
      <c r="G8039">
        <v>96.898599995999987</v>
      </c>
      <c r="H8039" s="1">
        <v>0.32158290125461059</v>
      </c>
    </row>
    <row r="8040" spans="1:8" x14ac:dyDescent="0.3">
      <c r="A8040">
        <v>8038</v>
      </c>
      <c r="B8040">
        <v>1</v>
      </c>
      <c r="C8040">
        <v>8039</v>
      </c>
      <c r="D8040">
        <v>1</v>
      </c>
      <c r="E8040">
        <v>212.4</v>
      </c>
      <c r="F8040">
        <v>186.07118963999997</v>
      </c>
      <c r="G8040">
        <v>45.379200000000004</v>
      </c>
      <c r="H8040" s="1">
        <v>0.30428686572801006</v>
      </c>
    </row>
    <row r="8041" spans="1:8" x14ac:dyDescent="0.3">
      <c r="A8041">
        <v>8039</v>
      </c>
      <c r="B8041">
        <v>1</v>
      </c>
      <c r="C8041">
        <v>8040</v>
      </c>
      <c r="D8041">
        <v>1</v>
      </c>
      <c r="E8041">
        <v>197.04</v>
      </c>
      <c r="F8041">
        <v>171.32164416000001</v>
      </c>
      <c r="G8041">
        <v>9.515979999599999</v>
      </c>
      <c r="H8041" s="1">
        <v>0.27789306411460912</v>
      </c>
    </row>
    <row r="8042" spans="1:8" x14ac:dyDescent="0.3">
      <c r="A8042">
        <v>8040</v>
      </c>
      <c r="B8042">
        <v>1</v>
      </c>
      <c r="C8042">
        <v>8041</v>
      </c>
      <c r="D8042">
        <v>1</v>
      </c>
      <c r="E8042">
        <v>185.51999999999998</v>
      </c>
      <c r="F8042">
        <v>178.12912667999998</v>
      </c>
      <c r="G8042">
        <v>0</v>
      </c>
      <c r="H8042" s="1">
        <v>0.27041439199240891</v>
      </c>
    </row>
    <row r="8043" spans="1:8" x14ac:dyDescent="0.3">
      <c r="A8043">
        <v>8041</v>
      </c>
      <c r="B8043">
        <v>1</v>
      </c>
      <c r="C8043">
        <v>8042</v>
      </c>
      <c r="D8043">
        <v>1</v>
      </c>
      <c r="E8043">
        <v>170.4</v>
      </c>
      <c r="F8043">
        <v>186.63847992000001</v>
      </c>
      <c r="G8043">
        <v>0</v>
      </c>
      <c r="H8043" s="1">
        <v>0.26391231622980871</v>
      </c>
    </row>
    <row r="8044" spans="1:8" x14ac:dyDescent="0.3">
      <c r="A8044">
        <v>8042</v>
      </c>
      <c r="B8044">
        <v>1</v>
      </c>
      <c r="C8044">
        <v>8043</v>
      </c>
      <c r="D8044">
        <v>1</v>
      </c>
      <c r="E8044">
        <v>167.76000000000002</v>
      </c>
      <c r="F8044">
        <v>188.34035052000002</v>
      </c>
      <c r="G8044">
        <v>0</v>
      </c>
      <c r="H8044" s="1">
        <v>0.26021153002500857</v>
      </c>
    </row>
    <row r="8045" spans="1:8" x14ac:dyDescent="0.3">
      <c r="A8045">
        <v>8043</v>
      </c>
      <c r="B8045">
        <v>1</v>
      </c>
      <c r="C8045">
        <v>8044</v>
      </c>
      <c r="D8045">
        <v>1</v>
      </c>
      <c r="E8045">
        <v>162.96</v>
      </c>
      <c r="F8045">
        <v>188.9076408</v>
      </c>
      <c r="G8045">
        <v>0</v>
      </c>
      <c r="H8045" s="1">
        <v>0.25414635263380836</v>
      </c>
    </row>
    <row r="8046" spans="1:8" x14ac:dyDescent="0.3">
      <c r="A8046">
        <v>8044</v>
      </c>
      <c r="B8046">
        <v>1</v>
      </c>
      <c r="C8046">
        <v>8045</v>
      </c>
      <c r="D8046">
        <v>1</v>
      </c>
      <c r="E8046">
        <v>160.79999999999998</v>
      </c>
      <c r="F8046">
        <v>219.54131220000002</v>
      </c>
      <c r="G8046">
        <v>0</v>
      </c>
      <c r="H8046" s="1">
        <v>0.25175626154320824</v>
      </c>
    </row>
    <row r="8047" spans="1:8" x14ac:dyDescent="0.3">
      <c r="A8047">
        <v>8045</v>
      </c>
      <c r="B8047">
        <v>1</v>
      </c>
      <c r="C8047">
        <v>8046</v>
      </c>
      <c r="D8047">
        <v>1</v>
      </c>
      <c r="E8047">
        <v>153.35999999999999</v>
      </c>
      <c r="F8047">
        <v>259.81891727999999</v>
      </c>
      <c r="G8047">
        <v>0</v>
      </c>
      <c r="H8047" s="1">
        <v>0.25142216278860824</v>
      </c>
    </row>
    <row r="8048" spans="1:8" x14ac:dyDescent="0.3">
      <c r="A8048">
        <v>8046</v>
      </c>
      <c r="B8048">
        <v>1</v>
      </c>
      <c r="C8048">
        <v>8047</v>
      </c>
      <c r="D8048">
        <v>1</v>
      </c>
      <c r="E8048">
        <v>152.63999999999999</v>
      </c>
      <c r="F8048">
        <v>260.95349771999997</v>
      </c>
      <c r="G8048">
        <v>0</v>
      </c>
      <c r="H8048" s="1">
        <v>0.2542491522506084</v>
      </c>
    </row>
    <row r="8049" spans="1:8" x14ac:dyDescent="0.3">
      <c r="A8049">
        <v>8047</v>
      </c>
      <c r="B8049">
        <v>1</v>
      </c>
      <c r="C8049">
        <v>8048</v>
      </c>
      <c r="D8049">
        <v>1</v>
      </c>
      <c r="E8049">
        <v>155.28</v>
      </c>
      <c r="F8049">
        <v>297.03324323999999</v>
      </c>
      <c r="G8049">
        <v>0</v>
      </c>
      <c r="H8049" s="1">
        <v>0.26954059524960888</v>
      </c>
    </row>
    <row r="8050" spans="1:8" x14ac:dyDescent="0.3">
      <c r="A8050">
        <v>8048</v>
      </c>
      <c r="B8050">
        <v>1</v>
      </c>
      <c r="C8050">
        <v>8049</v>
      </c>
      <c r="D8050">
        <v>1</v>
      </c>
      <c r="E8050">
        <v>156.23999999999998</v>
      </c>
      <c r="F8050">
        <v>309.58394363999997</v>
      </c>
      <c r="G8050">
        <v>0</v>
      </c>
      <c r="H8050" s="1">
        <v>0.30927264714281016</v>
      </c>
    </row>
    <row r="8051" spans="1:8" x14ac:dyDescent="0.3">
      <c r="A8051">
        <v>8049</v>
      </c>
      <c r="B8051">
        <v>1</v>
      </c>
      <c r="C8051">
        <v>8050</v>
      </c>
      <c r="D8051">
        <v>1</v>
      </c>
      <c r="E8051">
        <v>151.91999999999999</v>
      </c>
      <c r="F8051">
        <v>295.98735155999998</v>
      </c>
      <c r="G8051">
        <v>0</v>
      </c>
      <c r="H8051" s="1">
        <v>0.32893307385581083</v>
      </c>
    </row>
    <row r="8052" spans="1:8" x14ac:dyDescent="0.3">
      <c r="A8052">
        <v>8050</v>
      </c>
      <c r="B8052">
        <v>1</v>
      </c>
      <c r="C8052">
        <v>8051</v>
      </c>
      <c r="D8052">
        <v>1</v>
      </c>
      <c r="E8052">
        <v>154.79999999999998</v>
      </c>
      <c r="F8052">
        <v>279.25308431999997</v>
      </c>
      <c r="G8052">
        <v>0</v>
      </c>
      <c r="H8052" s="1">
        <v>0.33602624741501103</v>
      </c>
    </row>
    <row r="8053" spans="1:8" x14ac:dyDescent="0.3">
      <c r="A8053">
        <v>8051</v>
      </c>
      <c r="B8053">
        <v>1</v>
      </c>
      <c r="C8053">
        <v>8052</v>
      </c>
      <c r="D8053">
        <v>1</v>
      </c>
      <c r="E8053">
        <v>152.63999999999999</v>
      </c>
      <c r="F8053">
        <v>263.56470888000001</v>
      </c>
      <c r="G8053">
        <v>0</v>
      </c>
      <c r="H8053" s="1">
        <v>0.32695418123241077</v>
      </c>
    </row>
    <row r="8054" spans="1:8" x14ac:dyDescent="0.3">
      <c r="A8054">
        <v>8052</v>
      </c>
      <c r="B8054">
        <v>1</v>
      </c>
      <c r="C8054">
        <v>8053</v>
      </c>
      <c r="D8054">
        <v>1</v>
      </c>
      <c r="E8054">
        <v>164.16</v>
      </c>
      <c r="F8054">
        <v>253.10579183999997</v>
      </c>
      <c r="G8054">
        <v>0</v>
      </c>
      <c r="H8054" s="1">
        <v>0.31245943526361031</v>
      </c>
    </row>
    <row r="8055" spans="1:8" x14ac:dyDescent="0.3">
      <c r="A8055">
        <v>8053</v>
      </c>
      <c r="B8055">
        <v>1</v>
      </c>
      <c r="C8055">
        <v>8054</v>
      </c>
      <c r="D8055">
        <v>1</v>
      </c>
      <c r="E8055">
        <v>165.11999999999998</v>
      </c>
      <c r="F8055">
        <v>235.84857876000001</v>
      </c>
      <c r="G8055">
        <v>0</v>
      </c>
      <c r="H8055" s="1">
        <v>0.29446950232360969</v>
      </c>
    </row>
    <row r="8056" spans="1:8" x14ac:dyDescent="0.3">
      <c r="A8056">
        <v>8054</v>
      </c>
      <c r="B8056">
        <v>1</v>
      </c>
      <c r="C8056">
        <v>8055</v>
      </c>
      <c r="D8056">
        <v>1</v>
      </c>
      <c r="E8056">
        <v>209.28</v>
      </c>
      <c r="F8056">
        <v>230.61912023999997</v>
      </c>
      <c r="G8056">
        <v>0</v>
      </c>
      <c r="H8056" s="1">
        <v>0.30459526457841002</v>
      </c>
    </row>
    <row r="8057" spans="1:8" x14ac:dyDescent="0.3">
      <c r="A8057">
        <v>8055</v>
      </c>
      <c r="B8057">
        <v>1</v>
      </c>
      <c r="C8057">
        <v>8056</v>
      </c>
      <c r="D8057">
        <v>1</v>
      </c>
      <c r="E8057">
        <v>218.64</v>
      </c>
      <c r="F8057">
        <v>217.54547399999998</v>
      </c>
      <c r="G8057">
        <v>24.044259995999997</v>
      </c>
      <c r="H8057" s="1">
        <v>0.31739381687001045</v>
      </c>
    </row>
    <row r="8058" spans="1:8" x14ac:dyDescent="0.3">
      <c r="A8058">
        <v>8056</v>
      </c>
      <c r="B8058">
        <v>1</v>
      </c>
      <c r="C8058">
        <v>8057</v>
      </c>
      <c r="D8058">
        <v>1</v>
      </c>
      <c r="E8058">
        <v>227.04</v>
      </c>
      <c r="F8058">
        <v>215.45369052000001</v>
      </c>
      <c r="G8058">
        <v>142.20920003999998</v>
      </c>
      <c r="H8058" s="1">
        <v>0.33355905661181096</v>
      </c>
    </row>
    <row r="8059" spans="1:8" x14ac:dyDescent="0.3">
      <c r="A8059">
        <v>8057</v>
      </c>
      <c r="B8059">
        <v>1</v>
      </c>
      <c r="C8059">
        <v>8058</v>
      </c>
      <c r="D8059">
        <v>1</v>
      </c>
      <c r="E8059">
        <v>235.2</v>
      </c>
      <c r="F8059">
        <v>201.85709844000002</v>
      </c>
      <c r="G8059">
        <v>251.66600003999997</v>
      </c>
      <c r="H8059" s="1">
        <v>0.37018142009681215</v>
      </c>
    </row>
    <row r="8060" spans="1:8" x14ac:dyDescent="0.3">
      <c r="A8060">
        <v>8058</v>
      </c>
      <c r="B8060">
        <v>1</v>
      </c>
      <c r="C8060">
        <v>8059</v>
      </c>
      <c r="D8060">
        <v>1</v>
      </c>
      <c r="E8060">
        <v>223.68</v>
      </c>
      <c r="F8060">
        <v>204.47182763999999</v>
      </c>
      <c r="G8060">
        <v>332.92400003999995</v>
      </c>
      <c r="H8060" s="1">
        <v>0.37254581128321224</v>
      </c>
    </row>
    <row r="8061" spans="1:8" x14ac:dyDescent="0.3">
      <c r="A8061">
        <v>8059</v>
      </c>
      <c r="B8061">
        <v>1</v>
      </c>
      <c r="C8061">
        <v>8060</v>
      </c>
      <c r="D8061">
        <v>1</v>
      </c>
      <c r="E8061">
        <v>215.51999999999998</v>
      </c>
      <c r="F8061">
        <v>198.19647744</v>
      </c>
      <c r="G8061">
        <v>356.05599995999995</v>
      </c>
      <c r="H8061" s="1">
        <v>0.33296795881521096</v>
      </c>
    </row>
    <row r="8062" spans="1:8" x14ac:dyDescent="0.3">
      <c r="A8062">
        <v>8060</v>
      </c>
      <c r="B8062">
        <v>1</v>
      </c>
      <c r="C8062">
        <v>8061</v>
      </c>
      <c r="D8062">
        <v>1</v>
      </c>
      <c r="E8062">
        <v>210.72</v>
      </c>
      <c r="F8062">
        <v>197.15058575999998</v>
      </c>
      <c r="G8062">
        <v>320.226</v>
      </c>
      <c r="H8062" s="1">
        <v>0.31487522625841036</v>
      </c>
    </row>
    <row r="8063" spans="1:8" x14ac:dyDescent="0.3">
      <c r="A8063">
        <v>8061</v>
      </c>
      <c r="B8063">
        <v>1</v>
      </c>
      <c r="C8063">
        <v>8062</v>
      </c>
      <c r="D8063">
        <v>1</v>
      </c>
      <c r="E8063">
        <v>213.11999999999998</v>
      </c>
      <c r="F8063">
        <v>190.87523555999999</v>
      </c>
      <c r="G8063">
        <v>239.22800003999998</v>
      </c>
      <c r="H8063" s="1">
        <v>0.2951119999286097</v>
      </c>
    </row>
    <row r="8064" spans="1:8" x14ac:dyDescent="0.3">
      <c r="A8064">
        <v>8062</v>
      </c>
      <c r="B8064">
        <v>1</v>
      </c>
      <c r="C8064">
        <v>8063</v>
      </c>
      <c r="D8064">
        <v>1</v>
      </c>
      <c r="E8064">
        <v>210.23999999999998</v>
      </c>
      <c r="F8064">
        <v>176.23275168000001</v>
      </c>
      <c r="G8064">
        <v>81.881999999999991</v>
      </c>
      <c r="H8064" s="1">
        <v>0.28239054734960928</v>
      </c>
    </row>
    <row r="8065" spans="1:8" x14ac:dyDescent="0.3">
      <c r="A8065">
        <v>8063</v>
      </c>
      <c r="B8065">
        <v>1</v>
      </c>
      <c r="C8065">
        <v>8064</v>
      </c>
      <c r="D8065">
        <v>1</v>
      </c>
      <c r="E8065">
        <v>201.83999999999997</v>
      </c>
      <c r="F8065">
        <v>161.06732208</v>
      </c>
      <c r="G8065">
        <v>10.44126</v>
      </c>
      <c r="H8065" s="1">
        <v>0.27244468442420899</v>
      </c>
    </row>
    <row r="8066" spans="1:8" x14ac:dyDescent="0.3">
      <c r="A8066">
        <v>8064</v>
      </c>
      <c r="B8066">
        <v>1</v>
      </c>
      <c r="C8066">
        <v>8065</v>
      </c>
      <c r="D8066">
        <v>1</v>
      </c>
      <c r="E8066">
        <v>187.92</v>
      </c>
      <c r="F8066">
        <v>163.68205127999997</v>
      </c>
      <c r="G8066">
        <v>0</v>
      </c>
      <c r="H8066" s="1">
        <v>0.27832996248600916</v>
      </c>
    </row>
    <row r="8067" spans="1:8" x14ac:dyDescent="0.3">
      <c r="A8067">
        <v>8065</v>
      </c>
      <c r="B8067">
        <v>1</v>
      </c>
      <c r="C8067">
        <v>8066</v>
      </c>
      <c r="D8067">
        <v>1</v>
      </c>
      <c r="E8067">
        <v>166.79999999999998</v>
      </c>
      <c r="F8067">
        <v>171.00329328000001</v>
      </c>
      <c r="G8067">
        <v>0</v>
      </c>
      <c r="H8067" s="1">
        <v>0.26388661632560872</v>
      </c>
    </row>
    <row r="8068" spans="1:8" x14ac:dyDescent="0.3">
      <c r="A8068">
        <v>8066</v>
      </c>
      <c r="B8068">
        <v>1</v>
      </c>
      <c r="C8068">
        <v>8067</v>
      </c>
      <c r="D8068">
        <v>1</v>
      </c>
      <c r="E8068">
        <v>162.72</v>
      </c>
      <c r="F8068">
        <v>171.00329328000001</v>
      </c>
      <c r="G8068">
        <v>0</v>
      </c>
      <c r="H8068" s="1">
        <v>0.25669064314960843</v>
      </c>
    </row>
    <row r="8069" spans="1:8" x14ac:dyDescent="0.3">
      <c r="A8069">
        <v>8067</v>
      </c>
      <c r="B8069">
        <v>1</v>
      </c>
      <c r="C8069">
        <v>8068</v>
      </c>
      <c r="D8069">
        <v>1</v>
      </c>
      <c r="E8069">
        <v>158.4</v>
      </c>
      <c r="F8069">
        <v>168.38856396</v>
      </c>
      <c r="G8069">
        <v>0</v>
      </c>
      <c r="H8069" s="1">
        <v>0.25345245522040838</v>
      </c>
    </row>
    <row r="8070" spans="1:8" x14ac:dyDescent="0.3">
      <c r="A8070">
        <v>8068</v>
      </c>
      <c r="B8070">
        <v>1</v>
      </c>
      <c r="C8070">
        <v>8069</v>
      </c>
      <c r="D8070">
        <v>1</v>
      </c>
      <c r="E8070">
        <v>151.91999999999999</v>
      </c>
      <c r="F8070">
        <v>186.69166872</v>
      </c>
      <c r="G8070">
        <v>0</v>
      </c>
      <c r="H8070" s="1">
        <v>0.24317249354040804</v>
      </c>
    </row>
    <row r="8071" spans="1:8" x14ac:dyDescent="0.3">
      <c r="A8071">
        <v>8069</v>
      </c>
      <c r="B8071">
        <v>1</v>
      </c>
      <c r="C8071">
        <v>8070</v>
      </c>
      <c r="D8071">
        <v>1</v>
      </c>
      <c r="E8071">
        <v>151.19999999999999</v>
      </c>
      <c r="F8071">
        <v>217.54547399999998</v>
      </c>
      <c r="G8071">
        <v>0</v>
      </c>
      <c r="H8071" s="1">
        <v>0.23571952132240775</v>
      </c>
    </row>
    <row r="8072" spans="1:8" x14ac:dyDescent="0.3">
      <c r="A8072">
        <v>8070</v>
      </c>
      <c r="B8072">
        <v>1</v>
      </c>
      <c r="C8072">
        <v>8071</v>
      </c>
      <c r="D8072">
        <v>1</v>
      </c>
      <c r="E8072">
        <v>151.44</v>
      </c>
      <c r="F8072">
        <v>224.34377004000001</v>
      </c>
      <c r="G8072">
        <v>0</v>
      </c>
      <c r="H8072" s="1">
        <v>0.22836934872120751</v>
      </c>
    </row>
    <row r="8073" spans="1:8" x14ac:dyDescent="0.3">
      <c r="A8073">
        <v>8071</v>
      </c>
      <c r="B8073">
        <v>1</v>
      </c>
      <c r="C8073">
        <v>8072</v>
      </c>
      <c r="D8073">
        <v>1</v>
      </c>
      <c r="E8073">
        <v>152.16</v>
      </c>
      <c r="F8073">
        <v>215.47745483999998</v>
      </c>
      <c r="G8073">
        <v>0</v>
      </c>
      <c r="H8073" s="1">
        <v>0.23677321739460777</v>
      </c>
    </row>
    <row r="8074" spans="1:8" x14ac:dyDescent="0.3">
      <c r="A8074">
        <v>8072</v>
      </c>
      <c r="B8074">
        <v>1</v>
      </c>
      <c r="C8074">
        <v>8073</v>
      </c>
      <c r="D8074">
        <v>1</v>
      </c>
      <c r="E8074">
        <v>150.24</v>
      </c>
      <c r="F8074">
        <v>212.59343532</v>
      </c>
      <c r="G8074">
        <v>0</v>
      </c>
      <c r="H8074" s="1">
        <v>0.24934047054840819</v>
      </c>
    </row>
    <row r="8075" spans="1:8" x14ac:dyDescent="0.3">
      <c r="A8075">
        <v>8073</v>
      </c>
      <c r="B8075">
        <v>1</v>
      </c>
      <c r="C8075">
        <v>8074</v>
      </c>
      <c r="D8075">
        <v>1</v>
      </c>
      <c r="E8075">
        <v>152.16</v>
      </c>
      <c r="F8075">
        <v>203.52937416</v>
      </c>
      <c r="G8075">
        <v>0</v>
      </c>
      <c r="H8075" s="1">
        <v>0.25738454056300852</v>
      </c>
    </row>
    <row r="8076" spans="1:8" x14ac:dyDescent="0.3">
      <c r="A8076">
        <v>8074</v>
      </c>
      <c r="B8076">
        <v>1</v>
      </c>
      <c r="C8076">
        <v>8075</v>
      </c>
      <c r="D8076">
        <v>1</v>
      </c>
      <c r="E8076">
        <v>152.4</v>
      </c>
      <c r="F8076">
        <v>191.16929064000001</v>
      </c>
      <c r="G8076">
        <v>0</v>
      </c>
      <c r="H8076" s="1">
        <v>0.26974619448320886</v>
      </c>
    </row>
    <row r="8077" spans="1:8" x14ac:dyDescent="0.3">
      <c r="A8077">
        <v>8075</v>
      </c>
      <c r="B8077">
        <v>1</v>
      </c>
      <c r="C8077">
        <v>8076</v>
      </c>
      <c r="D8077">
        <v>1</v>
      </c>
      <c r="E8077">
        <v>149.28</v>
      </c>
      <c r="F8077">
        <v>186.22525727999999</v>
      </c>
      <c r="G8077">
        <v>0</v>
      </c>
      <c r="H8077" s="1">
        <v>0.27002889342940889</v>
      </c>
    </row>
    <row r="8078" spans="1:8" x14ac:dyDescent="0.3">
      <c r="A8078">
        <v>8076</v>
      </c>
      <c r="B8078">
        <v>1</v>
      </c>
      <c r="C8078">
        <v>8077</v>
      </c>
      <c r="D8078">
        <v>1</v>
      </c>
      <c r="E8078">
        <v>159.36000000000001</v>
      </c>
      <c r="F8078">
        <v>176.33719055999998</v>
      </c>
      <c r="G8078">
        <v>0</v>
      </c>
      <c r="H8078" s="1">
        <v>0.26447771412220872</v>
      </c>
    </row>
    <row r="8079" spans="1:8" x14ac:dyDescent="0.3">
      <c r="A8079">
        <v>8077</v>
      </c>
      <c r="B8079">
        <v>1</v>
      </c>
      <c r="C8079">
        <v>8078</v>
      </c>
      <c r="D8079">
        <v>1</v>
      </c>
      <c r="E8079">
        <v>165.6</v>
      </c>
      <c r="F8079">
        <v>170.98115436</v>
      </c>
      <c r="G8079">
        <v>0</v>
      </c>
      <c r="H8079" s="1">
        <v>0.25699904200000845</v>
      </c>
    </row>
    <row r="8080" spans="1:8" x14ac:dyDescent="0.3">
      <c r="A8080">
        <v>8078</v>
      </c>
      <c r="B8080">
        <v>1</v>
      </c>
      <c r="C8080">
        <v>8079</v>
      </c>
      <c r="D8080">
        <v>1</v>
      </c>
      <c r="E8080">
        <v>207.11999999999998</v>
      </c>
      <c r="F8080">
        <v>159.85707923999999</v>
      </c>
      <c r="G8080">
        <v>0</v>
      </c>
      <c r="H8080" s="1">
        <v>0.27159658758560895</v>
      </c>
    </row>
    <row r="8081" spans="1:8" x14ac:dyDescent="0.3">
      <c r="A8081">
        <v>8079</v>
      </c>
      <c r="B8081">
        <v>1</v>
      </c>
      <c r="C8081">
        <v>8080</v>
      </c>
      <c r="D8081">
        <v>1</v>
      </c>
      <c r="E8081">
        <v>220.32</v>
      </c>
      <c r="F8081">
        <v>158.62107096</v>
      </c>
      <c r="G8081">
        <v>3.0912200004000003</v>
      </c>
      <c r="H8081" s="1">
        <v>0.29554889830000974</v>
      </c>
    </row>
    <row r="8082" spans="1:8" x14ac:dyDescent="0.3">
      <c r="A8082">
        <v>8080</v>
      </c>
      <c r="B8082">
        <v>1</v>
      </c>
      <c r="C8082">
        <v>8081</v>
      </c>
      <c r="D8082">
        <v>1</v>
      </c>
      <c r="E8082">
        <v>220.08</v>
      </c>
      <c r="F8082">
        <v>158.62107096</v>
      </c>
      <c r="G8082">
        <v>26.006799996000002</v>
      </c>
      <c r="H8082" s="1">
        <v>0.31405282932401035</v>
      </c>
    </row>
    <row r="8083" spans="1:8" x14ac:dyDescent="0.3">
      <c r="A8083">
        <v>8081</v>
      </c>
      <c r="B8083">
        <v>1</v>
      </c>
      <c r="C8083">
        <v>8082</v>
      </c>
      <c r="D8083">
        <v>1</v>
      </c>
      <c r="E8083">
        <v>218.4</v>
      </c>
      <c r="F8083">
        <v>160.68108479999998</v>
      </c>
      <c r="G8083">
        <v>117.7692</v>
      </c>
      <c r="H8083" s="1">
        <v>0.32870177471801082</v>
      </c>
    </row>
    <row r="8084" spans="1:8" x14ac:dyDescent="0.3">
      <c r="A8084">
        <v>8082</v>
      </c>
      <c r="B8084">
        <v>1</v>
      </c>
      <c r="C8084">
        <v>8083</v>
      </c>
      <c r="D8084">
        <v>1</v>
      </c>
      <c r="E8084">
        <v>222.96</v>
      </c>
      <c r="F8084">
        <v>171.80515992000002</v>
      </c>
      <c r="G8084">
        <v>109.66839999600001</v>
      </c>
      <c r="H8084" s="1">
        <v>0.33165726370101095</v>
      </c>
    </row>
    <row r="8085" spans="1:8" x14ac:dyDescent="0.3">
      <c r="A8085">
        <v>8083</v>
      </c>
      <c r="B8085">
        <v>1</v>
      </c>
      <c r="C8085">
        <v>8084</v>
      </c>
      <c r="D8085">
        <v>1</v>
      </c>
      <c r="E8085">
        <v>219.11999999999998</v>
      </c>
      <c r="F8085">
        <v>181.28122392</v>
      </c>
      <c r="G8085">
        <v>125.04699995999999</v>
      </c>
      <c r="H8085" s="1">
        <v>0.32399869224941064</v>
      </c>
    </row>
    <row r="8086" spans="1:8" x14ac:dyDescent="0.3">
      <c r="A8086">
        <v>8084</v>
      </c>
      <c r="B8086">
        <v>1</v>
      </c>
      <c r="C8086">
        <v>8085</v>
      </c>
      <c r="D8086">
        <v>1</v>
      </c>
      <c r="E8086">
        <v>230.64</v>
      </c>
      <c r="F8086">
        <v>163.56510432000002</v>
      </c>
      <c r="G8086">
        <v>172.32140003999999</v>
      </c>
      <c r="H8086" s="1">
        <v>0.28868702387860951</v>
      </c>
    </row>
    <row r="8087" spans="1:8" x14ac:dyDescent="0.3">
      <c r="A8087">
        <v>8085</v>
      </c>
      <c r="B8087">
        <v>1</v>
      </c>
      <c r="C8087">
        <v>8086</v>
      </c>
      <c r="D8087">
        <v>1</v>
      </c>
      <c r="E8087">
        <v>226.79999999999998</v>
      </c>
      <c r="F8087">
        <v>163.56510432000002</v>
      </c>
      <c r="G8087">
        <v>41.9238</v>
      </c>
      <c r="H8087" s="1">
        <v>0.25699904200000845</v>
      </c>
    </row>
    <row r="8088" spans="1:8" x14ac:dyDescent="0.3">
      <c r="A8088">
        <v>8086</v>
      </c>
      <c r="B8088">
        <v>1</v>
      </c>
      <c r="C8088">
        <v>8087</v>
      </c>
      <c r="D8088">
        <v>1</v>
      </c>
      <c r="E8088">
        <v>218.4</v>
      </c>
      <c r="F8088">
        <v>143.37696804000001</v>
      </c>
      <c r="G8088">
        <v>52.823399999999999</v>
      </c>
      <c r="H8088" s="1">
        <v>0.25466035071780835</v>
      </c>
    </row>
    <row r="8089" spans="1:8" x14ac:dyDescent="0.3">
      <c r="A8089">
        <v>8087</v>
      </c>
      <c r="B8089">
        <v>1</v>
      </c>
      <c r="C8089">
        <v>8088</v>
      </c>
      <c r="D8089">
        <v>1</v>
      </c>
      <c r="E8089">
        <v>206.64</v>
      </c>
      <c r="F8089">
        <v>154.50104315999999</v>
      </c>
      <c r="G8089">
        <v>6.1448999999999998</v>
      </c>
      <c r="H8089" s="1">
        <v>0.22872914738000755</v>
      </c>
    </row>
    <row r="8090" spans="1:8" x14ac:dyDescent="0.3">
      <c r="A8090">
        <v>8088</v>
      </c>
      <c r="B8090">
        <v>1</v>
      </c>
      <c r="C8090">
        <v>8089</v>
      </c>
      <c r="D8090">
        <v>1</v>
      </c>
      <c r="E8090">
        <v>192.72</v>
      </c>
      <c r="F8090">
        <v>140.90495135999998</v>
      </c>
      <c r="G8090">
        <v>0</v>
      </c>
      <c r="H8090" s="1">
        <v>0.24121930082120793</v>
      </c>
    </row>
    <row r="8091" spans="1:8" x14ac:dyDescent="0.3">
      <c r="A8091">
        <v>8089</v>
      </c>
      <c r="B8091">
        <v>1</v>
      </c>
      <c r="C8091">
        <v>8090</v>
      </c>
      <c r="D8091">
        <v>1</v>
      </c>
      <c r="E8091">
        <v>174.72</v>
      </c>
      <c r="F8091">
        <v>146.26098744000001</v>
      </c>
      <c r="G8091">
        <v>0</v>
      </c>
      <c r="H8091" s="1">
        <v>0.2308108396202076</v>
      </c>
    </row>
    <row r="8092" spans="1:8" x14ac:dyDescent="0.3">
      <c r="A8092">
        <v>8090</v>
      </c>
      <c r="B8092">
        <v>1</v>
      </c>
      <c r="C8092">
        <v>8091</v>
      </c>
      <c r="D8092">
        <v>1</v>
      </c>
      <c r="E8092">
        <v>164.64</v>
      </c>
      <c r="F8092">
        <v>147.90899855999999</v>
      </c>
      <c r="G8092">
        <v>0</v>
      </c>
      <c r="H8092" s="1">
        <v>0.22621055676840746</v>
      </c>
    </row>
    <row r="8093" spans="1:8" x14ac:dyDescent="0.3">
      <c r="A8093">
        <v>8091</v>
      </c>
      <c r="B8093">
        <v>1</v>
      </c>
      <c r="C8093">
        <v>8092</v>
      </c>
      <c r="D8093">
        <v>1</v>
      </c>
      <c r="E8093">
        <v>162.72</v>
      </c>
      <c r="F8093">
        <v>138.84493739999999</v>
      </c>
      <c r="G8093">
        <v>0</v>
      </c>
      <c r="H8093" s="1">
        <v>0.21942578205960722</v>
      </c>
    </row>
    <row r="8094" spans="1:8" x14ac:dyDescent="0.3">
      <c r="A8094">
        <v>8092</v>
      </c>
      <c r="B8094">
        <v>1</v>
      </c>
      <c r="C8094">
        <v>8093</v>
      </c>
      <c r="D8094">
        <v>1</v>
      </c>
      <c r="E8094">
        <v>164.16</v>
      </c>
      <c r="F8094">
        <v>153.26503475999999</v>
      </c>
      <c r="G8094">
        <v>0</v>
      </c>
      <c r="H8094" s="1">
        <v>0.22058227774860728</v>
      </c>
    </row>
    <row r="8095" spans="1:8" x14ac:dyDescent="0.3">
      <c r="A8095">
        <v>8093</v>
      </c>
      <c r="B8095">
        <v>1</v>
      </c>
      <c r="C8095">
        <v>8094</v>
      </c>
      <c r="D8095">
        <v>1</v>
      </c>
      <c r="E8095">
        <v>162.72</v>
      </c>
      <c r="F8095">
        <v>196.52532683999999</v>
      </c>
      <c r="G8095">
        <v>0</v>
      </c>
      <c r="H8095" s="1">
        <v>0.23654191825680781</v>
      </c>
    </row>
    <row r="8096" spans="1:8" x14ac:dyDescent="0.3">
      <c r="A8096">
        <v>8094</v>
      </c>
      <c r="B8096">
        <v>1</v>
      </c>
      <c r="C8096">
        <v>8095</v>
      </c>
      <c r="D8096">
        <v>1</v>
      </c>
      <c r="E8096">
        <v>155.76000000000002</v>
      </c>
      <c r="F8096">
        <v>223.30550772000001</v>
      </c>
      <c r="G8096">
        <v>0</v>
      </c>
      <c r="H8096" s="1">
        <v>0.26753600272200878</v>
      </c>
    </row>
    <row r="8097" spans="1:8" x14ac:dyDescent="0.3">
      <c r="A8097">
        <v>8095</v>
      </c>
      <c r="B8097">
        <v>1</v>
      </c>
      <c r="C8097">
        <v>8096</v>
      </c>
      <c r="D8097">
        <v>1</v>
      </c>
      <c r="E8097">
        <v>160.79999999999998</v>
      </c>
      <c r="F8097">
        <v>156.95639376</v>
      </c>
      <c r="G8097">
        <v>0</v>
      </c>
      <c r="H8097" s="1">
        <v>0.30341306898520998</v>
      </c>
    </row>
    <row r="8098" spans="1:8" x14ac:dyDescent="0.3">
      <c r="A8098">
        <v>8096</v>
      </c>
      <c r="B8098">
        <v>1</v>
      </c>
      <c r="C8098">
        <v>8097</v>
      </c>
      <c r="D8098">
        <v>1</v>
      </c>
      <c r="E8098">
        <v>156.23999999999998</v>
      </c>
      <c r="F8098">
        <v>157.28338632000001</v>
      </c>
      <c r="G8098">
        <v>0</v>
      </c>
      <c r="H8098" s="1">
        <v>0.31652002012721042</v>
      </c>
    </row>
    <row r="8099" spans="1:8" x14ac:dyDescent="0.3">
      <c r="A8099">
        <v>8097</v>
      </c>
      <c r="B8099">
        <v>1</v>
      </c>
      <c r="C8099">
        <v>8098</v>
      </c>
      <c r="D8099">
        <v>1</v>
      </c>
      <c r="E8099">
        <v>164.4</v>
      </c>
      <c r="F8099">
        <v>145.18466423999999</v>
      </c>
      <c r="G8099">
        <v>0</v>
      </c>
      <c r="H8099" s="1">
        <v>0.32412719177041066</v>
      </c>
    </row>
    <row r="8100" spans="1:8" x14ac:dyDescent="0.3">
      <c r="A8100">
        <v>8098</v>
      </c>
      <c r="B8100">
        <v>1</v>
      </c>
      <c r="C8100">
        <v>8099</v>
      </c>
      <c r="D8100">
        <v>1</v>
      </c>
      <c r="E8100">
        <v>161.28</v>
      </c>
      <c r="F8100">
        <v>143.22270936000001</v>
      </c>
      <c r="G8100">
        <v>0</v>
      </c>
      <c r="H8100" s="1">
        <v>0.32901017356841084</v>
      </c>
    </row>
    <row r="8101" spans="1:8" x14ac:dyDescent="0.3">
      <c r="A8101">
        <v>8099</v>
      </c>
      <c r="B8101">
        <v>1</v>
      </c>
      <c r="C8101">
        <v>8100</v>
      </c>
      <c r="D8101">
        <v>1</v>
      </c>
      <c r="E8101">
        <v>163.43999999999997</v>
      </c>
      <c r="F8101">
        <v>135.04789715999999</v>
      </c>
      <c r="G8101">
        <v>0</v>
      </c>
      <c r="H8101" s="1">
        <v>0.335897747894011</v>
      </c>
    </row>
    <row r="8102" spans="1:8" x14ac:dyDescent="0.3">
      <c r="A8102">
        <v>8100</v>
      </c>
      <c r="B8102">
        <v>1</v>
      </c>
      <c r="C8102">
        <v>8101</v>
      </c>
      <c r="D8102">
        <v>1</v>
      </c>
      <c r="E8102">
        <v>168.72</v>
      </c>
      <c r="F8102">
        <v>132.43195727999998</v>
      </c>
      <c r="G8102">
        <v>0</v>
      </c>
      <c r="H8102" s="1">
        <v>0.3249752886090107</v>
      </c>
    </row>
    <row r="8103" spans="1:8" x14ac:dyDescent="0.3">
      <c r="A8103">
        <v>8101</v>
      </c>
      <c r="B8103">
        <v>1</v>
      </c>
      <c r="C8103">
        <v>8102</v>
      </c>
      <c r="D8103">
        <v>1</v>
      </c>
      <c r="E8103">
        <v>182.64</v>
      </c>
      <c r="F8103">
        <v>124.58413751999998</v>
      </c>
      <c r="G8103">
        <v>0</v>
      </c>
      <c r="H8103" s="1">
        <v>0.33774814099641109</v>
      </c>
    </row>
    <row r="8104" spans="1:8" x14ac:dyDescent="0.3">
      <c r="A8104">
        <v>8102</v>
      </c>
      <c r="B8104">
        <v>1</v>
      </c>
      <c r="C8104">
        <v>8103</v>
      </c>
      <c r="D8104">
        <v>1</v>
      </c>
      <c r="E8104">
        <v>218.16</v>
      </c>
      <c r="F8104">
        <v>125.89210752</v>
      </c>
      <c r="G8104">
        <v>0</v>
      </c>
      <c r="H8104" s="1">
        <v>0.32631168362741075</v>
      </c>
    </row>
    <row r="8105" spans="1:8" x14ac:dyDescent="0.3">
      <c r="A8105">
        <v>8103</v>
      </c>
      <c r="B8105">
        <v>1</v>
      </c>
      <c r="C8105">
        <v>8104</v>
      </c>
      <c r="D8105">
        <v>1</v>
      </c>
      <c r="E8105">
        <v>236.64</v>
      </c>
      <c r="F8105">
        <v>125.23812251999999</v>
      </c>
      <c r="G8105">
        <v>7.8117000000000001</v>
      </c>
      <c r="H8105" s="1">
        <v>0.32083760403281053</v>
      </c>
    </row>
    <row r="8106" spans="1:8" x14ac:dyDescent="0.3">
      <c r="A8106">
        <v>8104</v>
      </c>
      <c r="B8106">
        <v>1</v>
      </c>
      <c r="C8106">
        <v>8105</v>
      </c>
      <c r="D8106">
        <v>1</v>
      </c>
      <c r="E8106">
        <v>248.16</v>
      </c>
      <c r="F8106">
        <v>120.66022776</v>
      </c>
      <c r="G8106">
        <v>35.836599995999997</v>
      </c>
      <c r="H8106" s="1">
        <v>0.31423272865341034</v>
      </c>
    </row>
    <row r="8107" spans="1:8" x14ac:dyDescent="0.3">
      <c r="A8107">
        <v>8105</v>
      </c>
      <c r="B8107">
        <v>1</v>
      </c>
      <c r="C8107">
        <v>8106</v>
      </c>
      <c r="D8107">
        <v>1</v>
      </c>
      <c r="E8107">
        <v>248.88</v>
      </c>
      <c r="F8107">
        <v>124.91113007999999</v>
      </c>
      <c r="G8107">
        <v>107.510799996</v>
      </c>
      <c r="H8107" s="1">
        <v>0.32831627615501086</v>
      </c>
    </row>
    <row r="8108" spans="1:8" x14ac:dyDescent="0.3">
      <c r="A8108">
        <v>8106</v>
      </c>
      <c r="B8108">
        <v>1</v>
      </c>
      <c r="C8108">
        <v>8107</v>
      </c>
      <c r="D8108">
        <v>1</v>
      </c>
      <c r="E8108">
        <v>245.28</v>
      </c>
      <c r="F8108">
        <v>144.20368680000001</v>
      </c>
      <c r="G8108">
        <v>46.568999999999996</v>
      </c>
      <c r="H8108" s="1">
        <v>0.32029790604461056</v>
      </c>
    </row>
    <row r="8109" spans="1:8" x14ac:dyDescent="0.3">
      <c r="A8109">
        <v>8107</v>
      </c>
      <c r="B8109">
        <v>1</v>
      </c>
      <c r="C8109">
        <v>8108</v>
      </c>
      <c r="D8109">
        <v>1</v>
      </c>
      <c r="E8109">
        <v>232.32</v>
      </c>
      <c r="F8109">
        <v>131.45097984</v>
      </c>
      <c r="G8109">
        <v>49.730000003999997</v>
      </c>
      <c r="H8109" s="1">
        <v>0.31089174110741019</v>
      </c>
    </row>
    <row r="8110" spans="1:8" x14ac:dyDescent="0.3">
      <c r="A8110">
        <v>8108</v>
      </c>
      <c r="B8110">
        <v>1</v>
      </c>
      <c r="C8110">
        <v>8109</v>
      </c>
      <c r="D8110">
        <v>1</v>
      </c>
      <c r="E8110">
        <v>208.56</v>
      </c>
      <c r="F8110">
        <v>125.89210752</v>
      </c>
      <c r="G8110">
        <v>46.032999995999994</v>
      </c>
      <c r="H8110" s="1">
        <v>0.29421250328160969</v>
      </c>
    </row>
    <row r="8111" spans="1:8" x14ac:dyDescent="0.3">
      <c r="A8111">
        <v>8109</v>
      </c>
      <c r="B8111">
        <v>1</v>
      </c>
      <c r="C8111">
        <v>8110</v>
      </c>
      <c r="D8111">
        <v>1</v>
      </c>
      <c r="E8111">
        <v>198.23999999999998</v>
      </c>
      <c r="F8111">
        <v>133.41293471999998</v>
      </c>
      <c r="G8111">
        <v>23.246999999999996</v>
      </c>
      <c r="H8111" s="1">
        <v>0.27126248883100895</v>
      </c>
    </row>
    <row r="8112" spans="1:8" x14ac:dyDescent="0.3">
      <c r="A8112">
        <v>8110</v>
      </c>
      <c r="B8112">
        <v>1</v>
      </c>
      <c r="C8112">
        <v>8111</v>
      </c>
      <c r="D8112">
        <v>1</v>
      </c>
      <c r="E8112">
        <v>196.79999999999998</v>
      </c>
      <c r="F8112">
        <v>114.447370476</v>
      </c>
      <c r="G8112">
        <v>21.072419999999997</v>
      </c>
      <c r="H8112" s="1">
        <v>0.25699904200000845</v>
      </c>
    </row>
    <row r="8113" spans="1:8" x14ac:dyDescent="0.3">
      <c r="A8113">
        <v>8111</v>
      </c>
      <c r="B8113">
        <v>1</v>
      </c>
      <c r="C8113">
        <v>8112</v>
      </c>
      <c r="D8113">
        <v>1</v>
      </c>
      <c r="E8113">
        <v>197.51999999999998</v>
      </c>
      <c r="F8113">
        <v>103.98361088399999</v>
      </c>
      <c r="G8113">
        <v>3.7925000003999996</v>
      </c>
      <c r="H8113" s="1">
        <v>0.2358223209392078</v>
      </c>
    </row>
    <row r="8114" spans="1:8" x14ac:dyDescent="0.3">
      <c r="A8114">
        <v>8112</v>
      </c>
      <c r="B8114">
        <v>1</v>
      </c>
      <c r="C8114">
        <v>8113</v>
      </c>
      <c r="D8114">
        <v>1</v>
      </c>
      <c r="E8114">
        <v>185.51999999999998</v>
      </c>
      <c r="F8114">
        <v>110.850453108</v>
      </c>
      <c r="G8114">
        <v>0</v>
      </c>
      <c r="H8114" s="1">
        <v>0.23348362965700767</v>
      </c>
    </row>
    <row r="8115" spans="1:8" x14ac:dyDescent="0.3">
      <c r="A8115">
        <v>8113</v>
      </c>
      <c r="B8115">
        <v>1</v>
      </c>
      <c r="C8115">
        <v>8114</v>
      </c>
      <c r="D8115">
        <v>1</v>
      </c>
      <c r="E8115">
        <v>180.23999999999998</v>
      </c>
      <c r="F8115">
        <v>94.50082875599999</v>
      </c>
      <c r="G8115">
        <v>0</v>
      </c>
      <c r="H8115" s="1">
        <v>0.22618485686420747</v>
      </c>
    </row>
    <row r="8116" spans="1:8" x14ac:dyDescent="0.3">
      <c r="A8116">
        <v>8114</v>
      </c>
      <c r="B8116">
        <v>1</v>
      </c>
      <c r="C8116">
        <v>8115</v>
      </c>
      <c r="D8116">
        <v>1</v>
      </c>
      <c r="E8116">
        <v>178.32</v>
      </c>
      <c r="F8116">
        <v>113.7933855</v>
      </c>
      <c r="G8116">
        <v>0</v>
      </c>
      <c r="H8116" s="1">
        <v>0.22032527870660726</v>
      </c>
    </row>
    <row r="8117" spans="1:8" x14ac:dyDescent="0.3">
      <c r="A8117">
        <v>8115</v>
      </c>
      <c r="B8117">
        <v>1</v>
      </c>
      <c r="C8117">
        <v>8116</v>
      </c>
      <c r="D8117">
        <v>1</v>
      </c>
      <c r="E8117">
        <v>170.64</v>
      </c>
      <c r="F8117">
        <v>104.63759585999999</v>
      </c>
      <c r="G8117">
        <v>0</v>
      </c>
      <c r="H8117" s="1">
        <v>0.21490259892040708</v>
      </c>
    </row>
    <row r="8118" spans="1:8" x14ac:dyDescent="0.3">
      <c r="A8118">
        <v>8116</v>
      </c>
      <c r="B8118">
        <v>1</v>
      </c>
      <c r="C8118">
        <v>8117</v>
      </c>
      <c r="D8118">
        <v>1</v>
      </c>
      <c r="E8118">
        <v>170.64</v>
      </c>
      <c r="F8118">
        <v>159.24534120000001</v>
      </c>
      <c r="G8118">
        <v>0</v>
      </c>
      <c r="H8118" s="1">
        <v>0.21770388847820715</v>
      </c>
    </row>
    <row r="8119" spans="1:8" x14ac:dyDescent="0.3">
      <c r="A8119">
        <v>8117</v>
      </c>
      <c r="B8119">
        <v>1</v>
      </c>
      <c r="C8119">
        <v>8118</v>
      </c>
      <c r="D8119">
        <v>1</v>
      </c>
      <c r="E8119">
        <v>173.04</v>
      </c>
      <c r="F8119">
        <v>207.64022928</v>
      </c>
      <c r="G8119">
        <v>0</v>
      </c>
      <c r="H8119" s="1">
        <v>0.23392052802840768</v>
      </c>
    </row>
    <row r="8120" spans="1:8" x14ac:dyDescent="0.3">
      <c r="A8120">
        <v>8118</v>
      </c>
      <c r="B8120">
        <v>1</v>
      </c>
      <c r="C8120">
        <v>8119</v>
      </c>
      <c r="D8120">
        <v>1</v>
      </c>
      <c r="E8120">
        <v>174.23999999999998</v>
      </c>
      <c r="F8120">
        <v>233.79962819999997</v>
      </c>
      <c r="G8120">
        <v>0</v>
      </c>
      <c r="H8120" s="1">
        <v>0.27755896536000912</v>
      </c>
    </row>
    <row r="8121" spans="1:8" x14ac:dyDescent="0.3">
      <c r="A8121">
        <v>8119</v>
      </c>
      <c r="B8121">
        <v>1</v>
      </c>
      <c r="C8121">
        <v>8120</v>
      </c>
      <c r="D8121">
        <v>1</v>
      </c>
      <c r="E8121">
        <v>173.76000000000002</v>
      </c>
      <c r="F8121">
        <v>212.10083483999998</v>
      </c>
      <c r="G8121">
        <v>0</v>
      </c>
      <c r="H8121" s="1">
        <v>0.29380130481440964</v>
      </c>
    </row>
    <row r="8122" spans="1:8" x14ac:dyDescent="0.3">
      <c r="A8122">
        <v>8120</v>
      </c>
      <c r="B8122">
        <v>1</v>
      </c>
      <c r="C8122">
        <v>8121</v>
      </c>
      <c r="D8122">
        <v>1</v>
      </c>
      <c r="E8122">
        <v>173.04</v>
      </c>
      <c r="F8122">
        <v>209.35962864000001</v>
      </c>
      <c r="G8122">
        <v>0</v>
      </c>
      <c r="H8122" s="1">
        <v>0.31425842855761038</v>
      </c>
    </row>
    <row r="8123" spans="1:8" x14ac:dyDescent="0.3">
      <c r="A8123">
        <v>8121</v>
      </c>
      <c r="B8123">
        <v>1</v>
      </c>
      <c r="C8123">
        <v>8122</v>
      </c>
      <c r="D8123">
        <v>1</v>
      </c>
      <c r="E8123">
        <v>171.36</v>
      </c>
      <c r="F8123">
        <v>201.82131131999998</v>
      </c>
      <c r="G8123">
        <v>0</v>
      </c>
      <c r="H8123" s="1">
        <v>0.31580042280961035</v>
      </c>
    </row>
    <row r="8124" spans="1:8" x14ac:dyDescent="0.3">
      <c r="A8124">
        <v>8122</v>
      </c>
      <c r="B8124">
        <v>1</v>
      </c>
      <c r="C8124">
        <v>8123</v>
      </c>
      <c r="D8124">
        <v>1</v>
      </c>
      <c r="E8124">
        <v>171.83999999999997</v>
      </c>
      <c r="F8124">
        <v>182.63286744000001</v>
      </c>
      <c r="G8124">
        <v>0</v>
      </c>
      <c r="H8124" s="1">
        <v>0.30981234513101019</v>
      </c>
    </row>
    <row r="8125" spans="1:8" x14ac:dyDescent="0.3">
      <c r="A8125">
        <v>8123</v>
      </c>
      <c r="B8125">
        <v>1</v>
      </c>
      <c r="C8125">
        <v>8124</v>
      </c>
      <c r="D8125">
        <v>1</v>
      </c>
      <c r="E8125">
        <v>170.4</v>
      </c>
      <c r="F8125">
        <v>169.26948695999997</v>
      </c>
      <c r="G8125">
        <v>0</v>
      </c>
      <c r="H8125" s="1">
        <v>0.31166273823341029</v>
      </c>
    </row>
    <row r="8126" spans="1:8" x14ac:dyDescent="0.3">
      <c r="A8126">
        <v>8124</v>
      </c>
      <c r="B8126">
        <v>1</v>
      </c>
      <c r="C8126">
        <v>8125</v>
      </c>
      <c r="D8126">
        <v>1</v>
      </c>
      <c r="E8126">
        <v>173.04</v>
      </c>
      <c r="F8126">
        <v>160.01791583999997</v>
      </c>
      <c r="G8126">
        <v>0</v>
      </c>
      <c r="H8126" s="1">
        <v>0.30413266630281005</v>
      </c>
    </row>
    <row r="8127" spans="1:8" x14ac:dyDescent="0.3">
      <c r="A8127">
        <v>8125</v>
      </c>
      <c r="B8127">
        <v>1</v>
      </c>
      <c r="C8127">
        <v>8126</v>
      </c>
      <c r="D8127">
        <v>1</v>
      </c>
      <c r="E8127">
        <v>173.28</v>
      </c>
      <c r="F8127">
        <v>151.794297</v>
      </c>
      <c r="G8127">
        <v>0</v>
      </c>
      <c r="H8127" s="1">
        <v>0.30462096448261006</v>
      </c>
    </row>
    <row r="8128" spans="1:8" x14ac:dyDescent="0.3">
      <c r="A8128">
        <v>8126</v>
      </c>
      <c r="B8128">
        <v>1</v>
      </c>
      <c r="C8128">
        <v>8127</v>
      </c>
      <c r="D8128">
        <v>1</v>
      </c>
      <c r="E8128">
        <v>173.51999999999998</v>
      </c>
      <c r="F8128">
        <v>146.65453524</v>
      </c>
      <c r="G8128">
        <v>0</v>
      </c>
      <c r="H8128" s="1">
        <v>0.32705698084921075</v>
      </c>
    </row>
    <row r="8129" spans="1:8" x14ac:dyDescent="0.3">
      <c r="A8129">
        <v>8127</v>
      </c>
      <c r="B8129">
        <v>1</v>
      </c>
      <c r="C8129">
        <v>8128</v>
      </c>
      <c r="D8129">
        <v>1</v>
      </c>
      <c r="E8129">
        <v>170.64</v>
      </c>
      <c r="F8129">
        <v>144.59863055999998</v>
      </c>
      <c r="G8129">
        <v>3.1539800003999998</v>
      </c>
      <c r="H8129" s="1">
        <v>0.3150551255878104</v>
      </c>
    </row>
    <row r="8130" spans="1:8" x14ac:dyDescent="0.3">
      <c r="A8130">
        <v>8128</v>
      </c>
      <c r="B8130">
        <v>1</v>
      </c>
      <c r="C8130">
        <v>8129</v>
      </c>
      <c r="D8130">
        <v>1</v>
      </c>
      <c r="E8130">
        <v>166.56</v>
      </c>
      <c r="F8130">
        <v>138.08826564</v>
      </c>
      <c r="G8130">
        <v>11.8401800004</v>
      </c>
      <c r="H8130" s="1">
        <v>0.33214556188081096</v>
      </c>
    </row>
    <row r="8131" spans="1:8" x14ac:dyDescent="0.3">
      <c r="A8131">
        <v>8129</v>
      </c>
      <c r="B8131">
        <v>1</v>
      </c>
      <c r="C8131">
        <v>8130</v>
      </c>
      <c r="D8131">
        <v>1</v>
      </c>
      <c r="E8131">
        <v>160.32</v>
      </c>
      <c r="F8131">
        <v>131.92055159999998</v>
      </c>
      <c r="G8131">
        <v>25.249199999999998</v>
      </c>
      <c r="H8131" s="1">
        <v>0.3749616022780124</v>
      </c>
    </row>
    <row r="8132" spans="1:8" x14ac:dyDescent="0.3">
      <c r="A8132">
        <v>8130</v>
      </c>
      <c r="B8132">
        <v>1</v>
      </c>
      <c r="C8132">
        <v>8131</v>
      </c>
      <c r="D8132">
        <v>1</v>
      </c>
      <c r="E8132">
        <v>161.04</v>
      </c>
      <c r="F8132">
        <v>132.60585312000001</v>
      </c>
      <c r="G8132">
        <v>31.572399995999998</v>
      </c>
      <c r="H8132" s="1">
        <v>0.37899648723741247</v>
      </c>
    </row>
    <row r="8133" spans="1:8" x14ac:dyDescent="0.3">
      <c r="A8133">
        <v>8131</v>
      </c>
      <c r="B8133">
        <v>1</v>
      </c>
      <c r="C8133">
        <v>8132</v>
      </c>
      <c r="D8133">
        <v>1</v>
      </c>
      <c r="E8133">
        <v>159.11999999999998</v>
      </c>
      <c r="F8133">
        <v>126.78078983999998</v>
      </c>
      <c r="G8133">
        <v>47.565200003999998</v>
      </c>
      <c r="H8133" s="1">
        <v>0.36380784385521198</v>
      </c>
    </row>
    <row r="8134" spans="1:8" x14ac:dyDescent="0.3">
      <c r="A8134">
        <v>8132</v>
      </c>
      <c r="B8134">
        <v>1</v>
      </c>
      <c r="C8134">
        <v>8133</v>
      </c>
      <c r="D8134">
        <v>1</v>
      </c>
      <c r="E8134">
        <v>156.72</v>
      </c>
      <c r="F8134">
        <v>123.354282</v>
      </c>
      <c r="G8134">
        <v>39.831800003999994</v>
      </c>
      <c r="H8134" s="1">
        <v>0.3305778677246109</v>
      </c>
    </row>
    <row r="8135" spans="1:8" x14ac:dyDescent="0.3">
      <c r="A8135">
        <v>8133</v>
      </c>
      <c r="B8135">
        <v>1</v>
      </c>
      <c r="C8135">
        <v>8134</v>
      </c>
      <c r="D8135">
        <v>1</v>
      </c>
      <c r="E8135">
        <v>154.56</v>
      </c>
      <c r="F8135">
        <v>120.27042492</v>
      </c>
      <c r="G8135">
        <v>21.481799999999996</v>
      </c>
      <c r="H8135" s="1">
        <v>0.30282197118860998</v>
      </c>
    </row>
    <row r="8136" spans="1:8" x14ac:dyDescent="0.3">
      <c r="A8136">
        <v>8134</v>
      </c>
      <c r="B8136">
        <v>1</v>
      </c>
      <c r="C8136">
        <v>8135</v>
      </c>
      <c r="D8136">
        <v>1</v>
      </c>
      <c r="E8136">
        <v>157.43999999999997</v>
      </c>
      <c r="F8136">
        <v>109.64825065199999</v>
      </c>
      <c r="G8136">
        <v>11.43168</v>
      </c>
      <c r="H8136" s="1">
        <v>0.28668243135100946</v>
      </c>
    </row>
    <row r="8137" spans="1:8" x14ac:dyDescent="0.3">
      <c r="A8137">
        <v>8135</v>
      </c>
      <c r="B8137">
        <v>1</v>
      </c>
      <c r="C8137">
        <v>8136</v>
      </c>
      <c r="D8137">
        <v>1</v>
      </c>
      <c r="E8137">
        <v>160.79999999999998</v>
      </c>
      <c r="F8137">
        <v>95.256917747999992</v>
      </c>
      <c r="G8137">
        <v>2.3462199995999997</v>
      </c>
      <c r="H8137" s="1">
        <v>0.26542861057760875</v>
      </c>
    </row>
    <row r="8138" spans="1:8" x14ac:dyDescent="0.3">
      <c r="A8138">
        <v>8136</v>
      </c>
      <c r="B8138">
        <v>1</v>
      </c>
      <c r="C8138">
        <v>8137</v>
      </c>
      <c r="D8138">
        <v>1</v>
      </c>
      <c r="E8138">
        <v>164.64</v>
      </c>
      <c r="F8138">
        <v>98.683425588000006</v>
      </c>
      <c r="G8138">
        <v>0</v>
      </c>
      <c r="H8138" s="1">
        <v>0.24407199018740805</v>
      </c>
    </row>
    <row r="8139" spans="1:8" x14ac:dyDescent="0.3">
      <c r="A8139">
        <v>8137</v>
      </c>
      <c r="B8139">
        <v>1</v>
      </c>
      <c r="C8139">
        <v>8138</v>
      </c>
      <c r="D8139">
        <v>1</v>
      </c>
      <c r="E8139">
        <v>168.72</v>
      </c>
      <c r="F8139">
        <v>100.05402872399999</v>
      </c>
      <c r="G8139">
        <v>0</v>
      </c>
      <c r="H8139" s="1">
        <v>0.23926610810200785</v>
      </c>
    </row>
    <row r="8140" spans="1:8" x14ac:dyDescent="0.3">
      <c r="A8140">
        <v>8138</v>
      </c>
      <c r="B8140">
        <v>1</v>
      </c>
      <c r="C8140">
        <v>8139</v>
      </c>
      <c r="D8140">
        <v>1</v>
      </c>
      <c r="E8140">
        <v>169.43999999999997</v>
      </c>
      <c r="F8140">
        <v>108.962949084</v>
      </c>
      <c r="G8140">
        <v>0</v>
      </c>
      <c r="H8140" s="1">
        <v>0.23790401317940782</v>
      </c>
    </row>
    <row r="8141" spans="1:8" x14ac:dyDescent="0.3">
      <c r="A8141">
        <v>8139</v>
      </c>
      <c r="B8141">
        <v>1</v>
      </c>
      <c r="C8141">
        <v>8140</v>
      </c>
      <c r="D8141">
        <v>1</v>
      </c>
      <c r="E8141">
        <v>169.92</v>
      </c>
      <c r="F8141">
        <v>108.962949084</v>
      </c>
      <c r="G8141">
        <v>1.2050399999999999</v>
      </c>
      <c r="H8141" s="1">
        <v>0.23376632860320767</v>
      </c>
    </row>
    <row r="8142" spans="1:8" x14ac:dyDescent="0.3">
      <c r="A8142">
        <v>8140</v>
      </c>
      <c r="B8142">
        <v>1</v>
      </c>
      <c r="C8142">
        <v>8141</v>
      </c>
      <c r="D8142">
        <v>1</v>
      </c>
      <c r="E8142">
        <v>166.56</v>
      </c>
      <c r="F8142">
        <v>124.38223427999999</v>
      </c>
      <c r="G8142">
        <v>0</v>
      </c>
      <c r="H8142" s="1">
        <v>0.23281543214780767</v>
      </c>
    </row>
    <row r="8143" spans="1:8" x14ac:dyDescent="0.3">
      <c r="A8143">
        <v>8141</v>
      </c>
      <c r="B8143">
        <v>1</v>
      </c>
      <c r="C8143">
        <v>8142</v>
      </c>
      <c r="D8143">
        <v>1</v>
      </c>
      <c r="E8143">
        <v>166.56</v>
      </c>
      <c r="F8143">
        <v>157.96201104000002</v>
      </c>
      <c r="G8143">
        <v>0</v>
      </c>
      <c r="H8143" s="1">
        <v>0.24129640053380796</v>
      </c>
    </row>
    <row r="8144" spans="1:8" x14ac:dyDescent="0.3">
      <c r="A8144">
        <v>8142</v>
      </c>
      <c r="B8144">
        <v>1</v>
      </c>
      <c r="C8144">
        <v>8143</v>
      </c>
      <c r="D8144">
        <v>1</v>
      </c>
      <c r="E8144">
        <v>167.76000000000002</v>
      </c>
      <c r="F8144">
        <v>171.66804239999999</v>
      </c>
      <c r="G8144">
        <v>0</v>
      </c>
      <c r="H8144" s="1">
        <v>0.27483477551480906</v>
      </c>
    </row>
    <row r="8145" spans="1:8" x14ac:dyDescent="0.3">
      <c r="A8145">
        <v>8143</v>
      </c>
      <c r="B8145">
        <v>1</v>
      </c>
      <c r="C8145">
        <v>8144</v>
      </c>
      <c r="D8145">
        <v>1</v>
      </c>
      <c r="E8145">
        <v>168.72</v>
      </c>
      <c r="F8145">
        <v>196.82392235999998</v>
      </c>
      <c r="G8145">
        <v>0</v>
      </c>
      <c r="H8145" s="1">
        <v>0.34401891762121134</v>
      </c>
    </row>
    <row r="8146" spans="1:8" x14ac:dyDescent="0.3">
      <c r="A8146">
        <v>8144</v>
      </c>
      <c r="B8146">
        <v>1</v>
      </c>
      <c r="C8146">
        <v>8145</v>
      </c>
      <c r="D8146">
        <v>1</v>
      </c>
      <c r="E8146">
        <v>166.32</v>
      </c>
      <c r="F8146">
        <v>194.28015599999998</v>
      </c>
      <c r="G8146">
        <v>0</v>
      </c>
      <c r="H8146" s="1">
        <v>0.42918840014001414</v>
      </c>
    </row>
    <row r="8147" spans="1:8" x14ac:dyDescent="0.3">
      <c r="A8147">
        <v>8145</v>
      </c>
      <c r="B8147">
        <v>1</v>
      </c>
      <c r="C8147">
        <v>8146</v>
      </c>
      <c r="D8147">
        <v>1</v>
      </c>
      <c r="E8147">
        <v>169.92</v>
      </c>
      <c r="F8147">
        <v>187.28479847999998</v>
      </c>
      <c r="G8147">
        <v>0</v>
      </c>
      <c r="H8147" s="1">
        <v>0.42800620454681404</v>
      </c>
    </row>
    <row r="8148" spans="1:8" x14ac:dyDescent="0.3">
      <c r="A8148">
        <v>8146</v>
      </c>
      <c r="B8148">
        <v>1</v>
      </c>
      <c r="C8148">
        <v>8147</v>
      </c>
      <c r="D8148">
        <v>1</v>
      </c>
      <c r="E8148">
        <v>163.92</v>
      </c>
      <c r="F8148">
        <v>169.47843395999999</v>
      </c>
      <c r="G8148">
        <v>0</v>
      </c>
      <c r="H8148" s="1">
        <v>0.38549856300001267</v>
      </c>
    </row>
    <row r="8149" spans="1:8" x14ac:dyDescent="0.3">
      <c r="A8149">
        <v>8147</v>
      </c>
      <c r="B8149">
        <v>1</v>
      </c>
      <c r="C8149">
        <v>8148</v>
      </c>
      <c r="D8149">
        <v>1</v>
      </c>
      <c r="E8149">
        <v>148.32</v>
      </c>
      <c r="F8149">
        <v>157.077573</v>
      </c>
      <c r="G8149">
        <v>0</v>
      </c>
      <c r="H8149" s="1">
        <v>0.37596389854181234</v>
      </c>
    </row>
    <row r="8150" spans="1:8" x14ac:dyDescent="0.3">
      <c r="A8150">
        <v>8148</v>
      </c>
      <c r="B8150">
        <v>1</v>
      </c>
      <c r="C8150">
        <v>8149</v>
      </c>
      <c r="D8150">
        <v>1</v>
      </c>
      <c r="E8150">
        <v>150.24</v>
      </c>
      <c r="F8150">
        <v>148.49236151999997</v>
      </c>
      <c r="G8150">
        <v>0</v>
      </c>
      <c r="H8150" s="1">
        <v>0.37547560036201233</v>
      </c>
    </row>
    <row r="8151" spans="1:8" x14ac:dyDescent="0.3">
      <c r="A8151">
        <v>8149</v>
      </c>
      <c r="B8151">
        <v>1</v>
      </c>
      <c r="C8151">
        <v>8150</v>
      </c>
      <c r="D8151">
        <v>1</v>
      </c>
      <c r="E8151">
        <v>154.32</v>
      </c>
      <c r="F8151">
        <v>140.86106244000001</v>
      </c>
      <c r="G8151">
        <v>0</v>
      </c>
      <c r="H8151" s="1">
        <v>0.36244574893261189</v>
      </c>
    </row>
    <row r="8152" spans="1:8" x14ac:dyDescent="0.3">
      <c r="A8152">
        <v>8150</v>
      </c>
      <c r="B8152">
        <v>1</v>
      </c>
      <c r="C8152">
        <v>8151</v>
      </c>
      <c r="D8152">
        <v>1</v>
      </c>
      <c r="E8152">
        <v>153.11999999999998</v>
      </c>
      <c r="F8152">
        <v>136.09150044</v>
      </c>
      <c r="G8152">
        <v>0</v>
      </c>
      <c r="H8152" s="1">
        <v>0.36108365401001191</v>
      </c>
    </row>
    <row r="8153" spans="1:8" x14ac:dyDescent="0.3">
      <c r="A8153">
        <v>8151</v>
      </c>
      <c r="B8153">
        <v>1</v>
      </c>
      <c r="C8153">
        <v>8152</v>
      </c>
      <c r="D8153">
        <v>1</v>
      </c>
      <c r="E8153">
        <v>151.44</v>
      </c>
      <c r="F8153">
        <v>134.18367563999999</v>
      </c>
      <c r="G8153">
        <v>6.1469199995999997</v>
      </c>
      <c r="H8153" s="1">
        <v>0.37005292057581224</v>
      </c>
    </row>
    <row r="8154" spans="1:8" x14ac:dyDescent="0.3">
      <c r="A8154">
        <v>8152</v>
      </c>
      <c r="B8154">
        <v>1</v>
      </c>
      <c r="C8154">
        <v>8153</v>
      </c>
      <c r="D8154">
        <v>1</v>
      </c>
      <c r="E8154">
        <v>150</v>
      </c>
      <c r="F8154">
        <v>128.14223052</v>
      </c>
      <c r="G8154">
        <v>23.262200004</v>
      </c>
      <c r="H8154" s="1">
        <v>0.42147842888001386</v>
      </c>
    </row>
    <row r="8155" spans="1:8" x14ac:dyDescent="0.3">
      <c r="A8155">
        <v>8153</v>
      </c>
      <c r="B8155">
        <v>1</v>
      </c>
      <c r="C8155">
        <v>8154</v>
      </c>
      <c r="D8155">
        <v>1</v>
      </c>
      <c r="E8155">
        <v>144.95999999999998</v>
      </c>
      <c r="F8155">
        <v>122.41875623999999</v>
      </c>
      <c r="G8155">
        <v>49.271600004</v>
      </c>
      <c r="H8155" s="1">
        <v>0.45763819408941508</v>
      </c>
    </row>
    <row r="8156" spans="1:8" x14ac:dyDescent="0.3">
      <c r="A8156">
        <v>8154</v>
      </c>
      <c r="B8156">
        <v>1</v>
      </c>
      <c r="C8156">
        <v>8155</v>
      </c>
      <c r="D8156">
        <v>1</v>
      </c>
      <c r="E8156">
        <v>147.6</v>
      </c>
      <c r="F8156">
        <v>123.05469779999999</v>
      </c>
      <c r="G8156">
        <v>61.746200003999995</v>
      </c>
      <c r="H8156" s="1">
        <v>0.42476801661761399</v>
      </c>
    </row>
    <row r="8157" spans="1:8" x14ac:dyDescent="0.3">
      <c r="A8157">
        <v>8155</v>
      </c>
      <c r="B8157">
        <v>1</v>
      </c>
      <c r="C8157">
        <v>8156</v>
      </c>
      <c r="D8157">
        <v>1</v>
      </c>
      <c r="E8157">
        <v>147.6</v>
      </c>
      <c r="F8157">
        <v>117.64919431199999</v>
      </c>
      <c r="G8157">
        <v>38.590400004000003</v>
      </c>
      <c r="H8157" s="1">
        <v>0.38531866367061268</v>
      </c>
    </row>
    <row r="8158" spans="1:8" x14ac:dyDescent="0.3">
      <c r="A8158">
        <v>8156</v>
      </c>
      <c r="B8158">
        <v>1</v>
      </c>
      <c r="C8158">
        <v>8157</v>
      </c>
      <c r="D8158">
        <v>1</v>
      </c>
      <c r="E8158">
        <v>145.19999999999999</v>
      </c>
      <c r="F8158">
        <v>114.46948636799999</v>
      </c>
      <c r="G8158">
        <v>53.433200004</v>
      </c>
      <c r="H8158" s="1">
        <v>0.33386745546221103</v>
      </c>
    </row>
    <row r="8159" spans="1:8" x14ac:dyDescent="0.3">
      <c r="A8159">
        <v>8157</v>
      </c>
      <c r="B8159">
        <v>1</v>
      </c>
      <c r="C8159">
        <v>8158</v>
      </c>
      <c r="D8159">
        <v>1</v>
      </c>
      <c r="E8159">
        <v>142.08000000000001</v>
      </c>
      <c r="F8159">
        <v>111.607749204</v>
      </c>
      <c r="G8159">
        <v>43.385799996000003</v>
      </c>
      <c r="H8159" s="1">
        <v>0.2972964917856098</v>
      </c>
    </row>
    <row r="8160" spans="1:8" x14ac:dyDescent="0.3">
      <c r="A8160">
        <v>8158</v>
      </c>
      <c r="B8160">
        <v>1</v>
      </c>
      <c r="C8160">
        <v>8159</v>
      </c>
      <c r="D8160">
        <v>1</v>
      </c>
      <c r="E8160">
        <v>143.76</v>
      </c>
      <c r="F8160">
        <v>101.750654544</v>
      </c>
      <c r="G8160">
        <v>49.886199995999995</v>
      </c>
      <c r="H8160" s="1">
        <v>0.27583707177860906</v>
      </c>
    </row>
    <row r="8161" spans="1:8" x14ac:dyDescent="0.3">
      <c r="A8161">
        <v>8159</v>
      </c>
      <c r="B8161">
        <v>1</v>
      </c>
      <c r="C8161">
        <v>8160</v>
      </c>
      <c r="D8161">
        <v>1</v>
      </c>
      <c r="E8161">
        <v>144.72</v>
      </c>
      <c r="F8161">
        <v>88.395881136</v>
      </c>
      <c r="G8161">
        <v>3.1481000003999999</v>
      </c>
      <c r="H8161" s="1">
        <v>0.25812983778480847</v>
      </c>
    </row>
    <row r="8162" spans="1:8" x14ac:dyDescent="0.3">
      <c r="A8162">
        <v>8160</v>
      </c>
      <c r="B8162">
        <v>1</v>
      </c>
      <c r="C8162">
        <v>8161</v>
      </c>
      <c r="D8162">
        <v>1</v>
      </c>
      <c r="E8162">
        <v>149.51999999999998</v>
      </c>
      <c r="F8162">
        <v>91.575589091999987</v>
      </c>
      <c r="G8162">
        <v>0</v>
      </c>
      <c r="H8162" s="1">
        <v>0.25494304966400844</v>
      </c>
    </row>
    <row r="8163" spans="1:8" x14ac:dyDescent="0.3">
      <c r="A8163">
        <v>8161</v>
      </c>
      <c r="B8163">
        <v>1</v>
      </c>
      <c r="C8163">
        <v>8162</v>
      </c>
      <c r="D8163">
        <v>1</v>
      </c>
      <c r="E8163">
        <v>148.79999999999998</v>
      </c>
      <c r="F8163">
        <v>92.84747227199999</v>
      </c>
      <c r="G8163">
        <v>0</v>
      </c>
      <c r="H8163" s="1">
        <v>0.25147356259700826</v>
      </c>
    </row>
    <row r="8164" spans="1:8" x14ac:dyDescent="0.3">
      <c r="A8164">
        <v>8162</v>
      </c>
      <c r="B8164">
        <v>1</v>
      </c>
      <c r="C8164">
        <v>8163</v>
      </c>
      <c r="D8164">
        <v>1</v>
      </c>
      <c r="E8164">
        <v>148.56</v>
      </c>
      <c r="F8164">
        <v>101.11471294799999</v>
      </c>
      <c r="G8164">
        <v>0</v>
      </c>
      <c r="H8164" s="1">
        <v>0.24892927208120821</v>
      </c>
    </row>
    <row r="8165" spans="1:8" x14ac:dyDescent="0.3">
      <c r="A8165">
        <v>8163</v>
      </c>
      <c r="B8165">
        <v>1</v>
      </c>
      <c r="C8165">
        <v>8164</v>
      </c>
      <c r="D8165">
        <v>1</v>
      </c>
      <c r="E8165">
        <v>149.04</v>
      </c>
      <c r="F8165">
        <v>101.11471294799999</v>
      </c>
      <c r="G8165">
        <v>0</v>
      </c>
      <c r="H8165" s="1">
        <v>0.23595082046020777</v>
      </c>
    </row>
    <row r="8166" spans="1:8" x14ac:dyDescent="0.3">
      <c r="A8166">
        <v>8164</v>
      </c>
      <c r="B8166">
        <v>1</v>
      </c>
      <c r="C8166">
        <v>8165</v>
      </c>
      <c r="D8166">
        <v>1</v>
      </c>
      <c r="E8166">
        <v>147.6</v>
      </c>
      <c r="F8166">
        <v>115.423398744</v>
      </c>
      <c r="G8166">
        <v>0</v>
      </c>
      <c r="H8166" s="1">
        <v>0.23109353856640763</v>
      </c>
    </row>
    <row r="8167" spans="1:8" x14ac:dyDescent="0.3">
      <c r="A8167">
        <v>8165</v>
      </c>
      <c r="B8167">
        <v>1</v>
      </c>
      <c r="C8167">
        <v>8166</v>
      </c>
      <c r="D8167">
        <v>1</v>
      </c>
      <c r="E8167">
        <v>145.44</v>
      </c>
      <c r="F8167">
        <v>146.58453671999999</v>
      </c>
      <c r="G8167">
        <v>0</v>
      </c>
      <c r="H8167" s="1">
        <v>0.242941194402608</v>
      </c>
    </row>
    <row r="8168" spans="1:8" x14ac:dyDescent="0.3">
      <c r="A8168">
        <v>8166</v>
      </c>
      <c r="B8168">
        <v>1</v>
      </c>
      <c r="C8168">
        <v>8167</v>
      </c>
      <c r="D8168">
        <v>1</v>
      </c>
      <c r="E8168">
        <v>148.56</v>
      </c>
      <c r="F8168">
        <v>159.30336852000002</v>
      </c>
      <c r="G8168">
        <v>0</v>
      </c>
      <c r="H8168" s="1">
        <v>0.29960948316360986</v>
      </c>
    </row>
    <row r="8169" spans="1:8" x14ac:dyDescent="0.3">
      <c r="A8169">
        <v>8167</v>
      </c>
      <c r="B8169">
        <v>1</v>
      </c>
      <c r="C8169">
        <v>8168</v>
      </c>
      <c r="D8169">
        <v>1</v>
      </c>
      <c r="E8169">
        <v>148.79999999999998</v>
      </c>
      <c r="F8169">
        <v>234.28966991999997</v>
      </c>
      <c r="G8169">
        <v>0</v>
      </c>
      <c r="H8169" s="1">
        <v>0.33723414291241111</v>
      </c>
    </row>
    <row r="8170" spans="1:8" x14ac:dyDescent="0.3">
      <c r="A8170">
        <v>8168</v>
      </c>
      <c r="B8170">
        <v>1</v>
      </c>
      <c r="C8170">
        <v>8169</v>
      </c>
      <c r="D8170">
        <v>1</v>
      </c>
      <c r="E8170">
        <v>143.76</v>
      </c>
      <c r="F8170">
        <v>231.26169359999997</v>
      </c>
      <c r="G8170">
        <v>0</v>
      </c>
      <c r="H8170" s="1">
        <v>0.38549856300001267</v>
      </c>
    </row>
    <row r="8171" spans="1:8" x14ac:dyDescent="0.3">
      <c r="A8171">
        <v>8169</v>
      </c>
      <c r="B8171">
        <v>1</v>
      </c>
      <c r="C8171">
        <v>8170</v>
      </c>
      <c r="D8171">
        <v>1</v>
      </c>
      <c r="E8171">
        <v>146.16</v>
      </c>
      <c r="F8171">
        <v>222.93475859999998</v>
      </c>
      <c r="G8171">
        <v>0</v>
      </c>
      <c r="H8171" s="1">
        <v>0.35388768083401162</v>
      </c>
    </row>
    <row r="8172" spans="1:8" x14ac:dyDescent="0.3">
      <c r="A8172">
        <v>8170</v>
      </c>
      <c r="B8172">
        <v>1</v>
      </c>
      <c r="C8172">
        <v>8171</v>
      </c>
      <c r="D8172">
        <v>1</v>
      </c>
      <c r="E8172">
        <v>149.28</v>
      </c>
      <c r="F8172">
        <v>201.73892411999998</v>
      </c>
      <c r="G8172">
        <v>0</v>
      </c>
      <c r="H8172" s="1">
        <v>0.34530391283121137</v>
      </c>
    </row>
    <row r="8173" spans="1:8" x14ac:dyDescent="0.3">
      <c r="A8173">
        <v>8171</v>
      </c>
      <c r="B8173">
        <v>1</v>
      </c>
      <c r="C8173">
        <v>8172</v>
      </c>
      <c r="D8173">
        <v>1</v>
      </c>
      <c r="E8173">
        <v>150</v>
      </c>
      <c r="F8173">
        <v>186.97753943999999</v>
      </c>
      <c r="G8173">
        <v>0</v>
      </c>
      <c r="H8173" s="1">
        <v>0.35509557633141164</v>
      </c>
    </row>
    <row r="8174" spans="1:8" x14ac:dyDescent="0.3">
      <c r="A8174">
        <v>8172</v>
      </c>
      <c r="B8174">
        <v>1</v>
      </c>
      <c r="C8174">
        <v>8173</v>
      </c>
      <c r="D8174">
        <v>1</v>
      </c>
      <c r="E8174">
        <v>155.04</v>
      </c>
      <c r="F8174">
        <v>176.75811924000001</v>
      </c>
      <c r="G8174">
        <v>0</v>
      </c>
      <c r="H8174" s="1">
        <v>0.35463297805581168</v>
      </c>
    </row>
    <row r="8175" spans="1:8" x14ac:dyDescent="0.3">
      <c r="A8175">
        <v>8173</v>
      </c>
      <c r="B8175">
        <v>1</v>
      </c>
      <c r="C8175">
        <v>8174</v>
      </c>
      <c r="D8175">
        <v>1</v>
      </c>
      <c r="E8175">
        <v>164.16</v>
      </c>
      <c r="F8175">
        <v>167.67419027999998</v>
      </c>
      <c r="G8175">
        <v>0</v>
      </c>
      <c r="H8175" s="1">
        <v>0.35555817460701172</v>
      </c>
    </row>
    <row r="8176" spans="1:8" x14ac:dyDescent="0.3">
      <c r="A8176">
        <v>8174</v>
      </c>
      <c r="B8176">
        <v>1</v>
      </c>
      <c r="C8176">
        <v>8175</v>
      </c>
      <c r="D8176">
        <v>1</v>
      </c>
      <c r="E8176">
        <v>185.04</v>
      </c>
      <c r="F8176">
        <v>161.99673455999999</v>
      </c>
      <c r="G8176">
        <v>0</v>
      </c>
      <c r="H8176" s="1">
        <v>0.35486427719361174</v>
      </c>
    </row>
    <row r="8177" spans="1:8" x14ac:dyDescent="0.3">
      <c r="A8177">
        <v>8175</v>
      </c>
      <c r="B8177">
        <v>1</v>
      </c>
      <c r="C8177">
        <v>8176</v>
      </c>
      <c r="D8177">
        <v>1</v>
      </c>
      <c r="E8177">
        <v>201.11999999999998</v>
      </c>
      <c r="F8177">
        <v>159.72575232</v>
      </c>
      <c r="G8177">
        <v>3.3846399996000001</v>
      </c>
      <c r="H8177" s="1">
        <v>0.35471007776841174</v>
      </c>
    </row>
    <row r="8178" spans="1:8" x14ac:dyDescent="0.3">
      <c r="A8178">
        <v>8176</v>
      </c>
      <c r="B8178">
        <v>1</v>
      </c>
      <c r="C8178">
        <v>8177</v>
      </c>
      <c r="D8178">
        <v>1</v>
      </c>
      <c r="E8178">
        <v>222.48</v>
      </c>
      <c r="F8178">
        <v>152.53430856</v>
      </c>
      <c r="G8178">
        <v>20.076920004000002</v>
      </c>
      <c r="H8178" s="1">
        <v>0.34404461752541132</v>
      </c>
    </row>
    <row r="8179" spans="1:8" x14ac:dyDescent="0.3">
      <c r="A8179">
        <v>8177</v>
      </c>
      <c r="B8179">
        <v>1</v>
      </c>
      <c r="C8179">
        <v>8178</v>
      </c>
      <c r="D8179">
        <v>1</v>
      </c>
      <c r="E8179">
        <v>239.28</v>
      </c>
      <c r="F8179">
        <v>145.72136172</v>
      </c>
      <c r="G8179">
        <v>16.147580003999998</v>
      </c>
      <c r="H8179" s="1">
        <v>0.33047506810781085</v>
      </c>
    </row>
    <row r="8180" spans="1:8" x14ac:dyDescent="0.3">
      <c r="A8180">
        <v>8178</v>
      </c>
      <c r="B8180">
        <v>1</v>
      </c>
      <c r="C8180">
        <v>8179</v>
      </c>
      <c r="D8180">
        <v>1</v>
      </c>
      <c r="E8180">
        <v>235.68</v>
      </c>
      <c r="F8180">
        <v>146.4783558</v>
      </c>
      <c r="G8180">
        <v>130.9254</v>
      </c>
      <c r="H8180" s="1">
        <v>0.30929834704701015</v>
      </c>
    </row>
    <row r="8181" spans="1:8" x14ac:dyDescent="0.3">
      <c r="A8181">
        <v>8179</v>
      </c>
      <c r="B8181">
        <v>1</v>
      </c>
      <c r="C8181">
        <v>8180</v>
      </c>
      <c r="D8181">
        <v>1</v>
      </c>
      <c r="E8181">
        <v>236.39999999999998</v>
      </c>
      <c r="F8181">
        <v>140.04390612</v>
      </c>
      <c r="G8181">
        <v>77.210199996</v>
      </c>
      <c r="H8181" s="1">
        <v>0.26763880233880882</v>
      </c>
    </row>
    <row r="8182" spans="1:8" x14ac:dyDescent="0.3">
      <c r="A8182">
        <v>8180</v>
      </c>
      <c r="B8182">
        <v>1</v>
      </c>
      <c r="C8182">
        <v>8181</v>
      </c>
      <c r="D8182">
        <v>1</v>
      </c>
      <c r="E8182">
        <v>225.83999999999997</v>
      </c>
      <c r="F8182">
        <v>136.2589356</v>
      </c>
      <c r="G8182">
        <v>44.510399999999997</v>
      </c>
      <c r="H8182" s="1">
        <v>0.2579242385512085</v>
      </c>
    </row>
    <row r="8183" spans="1:8" x14ac:dyDescent="0.3">
      <c r="A8183">
        <v>8181</v>
      </c>
      <c r="B8183">
        <v>1</v>
      </c>
      <c r="C8183">
        <v>8182</v>
      </c>
      <c r="D8183">
        <v>1</v>
      </c>
      <c r="E8183">
        <v>232.07999999999998</v>
      </c>
      <c r="F8183">
        <v>132.85246223999999</v>
      </c>
      <c r="G8183">
        <v>79.644800004000004</v>
      </c>
      <c r="H8183" s="1">
        <v>0.2492890707400082</v>
      </c>
    </row>
    <row r="8184" spans="1:8" x14ac:dyDescent="0.3">
      <c r="A8184">
        <v>8182</v>
      </c>
      <c r="B8184">
        <v>1</v>
      </c>
      <c r="C8184">
        <v>8183</v>
      </c>
      <c r="D8184">
        <v>1</v>
      </c>
      <c r="E8184">
        <v>243.6</v>
      </c>
      <c r="F8184">
        <v>121.11905388</v>
      </c>
      <c r="G8184">
        <v>18.968039999999998</v>
      </c>
      <c r="H8184" s="1">
        <v>0.24779847629640819</v>
      </c>
    </row>
    <row r="8185" spans="1:8" x14ac:dyDescent="0.3">
      <c r="A8185">
        <v>8183</v>
      </c>
      <c r="B8185">
        <v>1</v>
      </c>
      <c r="C8185">
        <v>8184</v>
      </c>
      <c r="D8185">
        <v>1</v>
      </c>
      <c r="E8185">
        <v>232.79999999999998</v>
      </c>
      <c r="F8185">
        <v>105.22217808000001</v>
      </c>
      <c r="G8185">
        <v>6.3014199996000002</v>
      </c>
      <c r="H8185" s="1">
        <v>0.22379476577360735</v>
      </c>
    </row>
    <row r="8186" spans="1:8" x14ac:dyDescent="0.3">
      <c r="A8186">
        <v>8184</v>
      </c>
      <c r="B8186">
        <v>1</v>
      </c>
      <c r="C8186">
        <v>8185</v>
      </c>
      <c r="D8186">
        <v>1</v>
      </c>
      <c r="E8186">
        <v>218.88</v>
      </c>
      <c r="F8186">
        <v>109.007148516</v>
      </c>
      <c r="G8186">
        <v>0</v>
      </c>
      <c r="H8186" s="1">
        <v>0.22382046567780739</v>
      </c>
    </row>
    <row r="8187" spans="1:8" x14ac:dyDescent="0.3">
      <c r="A8187">
        <v>8185</v>
      </c>
      <c r="B8187">
        <v>1</v>
      </c>
      <c r="C8187">
        <v>8186</v>
      </c>
      <c r="D8187">
        <v>1</v>
      </c>
      <c r="E8187">
        <v>203.04</v>
      </c>
      <c r="F8187">
        <v>110.521136688</v>
      </c>
      <c r="G8187">
        <v>0</v>
      </c>
      <c r="H8187" s="1">
        <v>0.21397740236920706</v>
      </c>
    </row>
    <row r="8188" spans="1:8" x14ac:dyDescent="0.3">
      <c r="A8188">
        <v>8186</v>
      </c>
      <c r="B8188">
        <v>1</v>
      </c>
      <c r="C8188">
        <v>8187</v>
      </c>
      <c r="D8188">
        <v>1</v>
      </c>
      <c r="E8188">
        <v>195.36</v>
      </c>
      <c r="F8188">
        <v>120.3620598</v>
      </c>
      <c r="G8188">
        <v>0</v>
      </c>
      <c r="H8188" s="1">
        <v>0.20927431990060691</v>
      </c>
    </row>
    <row r="8189" spans="1:8" x14ac:dyDescent="0.3">
      <c r="A8189">
        <v>8187</v>
      </c>
      <c r="B8189">
        <v>1</v>
      </c>
      <c r="C8189">
        <v>8188</v>
      </c>
      <c r="D8189">
        <v>1</v>
      </c>
      <c r="E8189">
        <v>195.36</v>
      </c>
      <c r="F8189">
        <v>120.3620598</v>
      </c>
      <c r="G8189">
        <v>0</v>
      </c>
      <c r="H8189" s="1">
        <v>0.20436563819840672</v>
      </c>
    </row>
    <row r="8190" spans="1:8" x14ac:dyDescent="0.3">
      <c r="A8190">
        <v>8188</v>
      </c>
      <c r="B8190">
        <v>1</v>
      </c>
      <c r="C8190">
        <v>8189</v>
      </c>
      <c r="D8190">
        <v>1</v>
      </c>
      <c r="E8190">
        <v>188.16</v>
      </c>
      <c r="F8190">
        <v>137.39442671999998</v>
      </c>
      <c r="G8190">
        <v>0</v>
      </c>
      <c r="H8190" s="1">
        <v>0.20559923360000676</v>
      </c>
    </row>
    <row r="8191" spans="1:8" x14ac:dyDescent="0.3">
      <c r="A8191">
        <v>8189</v>
      </c>
      <c r="B8191">
        <v>1</v>
      </c>
      <c r="C8191">
        <v>8190</v>
      </c>
      <c r="D8191">
        <v>1</v>
      </c>
      <c r="E8191">
        <v>177.6</v>
      </c>
      <c r="F8191">
        <v>174.48713699999999</v>
      </c>
      <c r="G8191">
        <v>0</v>
      </c>
      <c r="H8191" s="1">
        <v>0.22369196615680736</v>
      </c>
    </row>
    <row r="8192" spans="1:8" x14ac:dyDescent="0.3">
      <c r="A8192">
        <v>8190</v>
      </c>
      <c r="B8192">
        <v>1</v>
      </c>
      <c r="C8192">
        <v>8191</v>
      </c>
      <c r="D8192">
        <v>1</v>
      </c>
      <c r="E8192">
        <v>179.51999999999998</v>
      </c>
      <c r="F8192">
        <v>189.62701872</v>
      </c>
      <c r="G8192">
        <v>0</v>
      </c>
      <c r="H8192" s="1">
        <v>0.25620234496980843</v>
      </c>
    </row>
    <row r="8193" spans="1:8" x14ac:dyDescent="0.3">
      <c r="A8193">
        <v>8191</v>
      </c>
      <c r="B8193">
        <v>1</v>
      </c>
      <c r="C8193">
        <v>8192</v>
      </c>
      <c r="D8193">
        <v>1</v>
      </c>
      <c r="E8193">
        <v>178.79999999999998</v>
      </c>
      <c r="F8193">
        <v>247.61039003999997</v>
      </c>
      <c r="G8193">
        <v>0</v>
      </c>
      <c r="H8193" s="1">
        <v>0.27573427216180907</v>
      </c>
    </row>
    <row r="8194" spans="1:8" x14ac:dyDescent="0.3">
      <c r="A8194">
        <v>8192</v>
      </c>
      <c r="B8194">
        <v>1</v>
      </c>
      <c r="C8194">
        <v>8193</v>
      </c>
      <c r="D8194">
        <v>1</v>
      </c>
      <c r="E8194">
        <v>180.96</v>
      </c>
      <c r="F8194">
        <v>244.41025583999999</v>
      </c>
      <c r="G8194">
        <v>0</v>
      </c>
      <c r="H8194" s="1">
        <v>0.28950942081300957</v>
      </c>
    </row>
    <row r="8195" spans="1:8" x14ac:dyDescent="0.3">
      <c r="A8195">
        <v>8193</v>
      </c>
      <c r="B8195">
        <v>1</v>
      </c>
      <c r="C8195">
        <v>8194</v>
      </c>
      <c r="D8195">
        <v>1</v>
      </c>
      <c r="E8195">
        <v>178.56</v>
      </c>
      <c r="F8195">
        <v>235.60988652</v>
      </c>
      <c r="G8195">
        <v>0</v>
      </c>
      <c r="H8195" s="1">
        <v>0.30459526457841002</v>
      </c>
    </row>
    <row r="8196" spans="1:8" x14ac:dyDescent="0.3">
      <c r="A8196">
        <v>8194</v>
      </c>
      <c r="B8196">
        <v>1</v>
      </c>
      <c r="C8196">
        <v>8195</v>
      </c>
      <c r="D8196">
        <v>1</v>
      </c>
      <c r="E8196">
        <v>175.68</v>
      </c>
      <c r="F8196">
        <v>213.20894652000001</v>
      </c>
      <c r="G8196">
        <v>0</v>
      </c>
      <c r="H8196" s="1">
        <v>0.30518636237501001</v>
      </c>
    </row>
    <row r="8197" spans="1:8" x14ac:dyDescent="0.3">
      <c r="A8197">
        <v>8195</v>
      </c>
      <c r="B8197">
        <v>1</v>
      </c>
      <c r="C8197">
        <v>8196</v>
      </c>
      <c r="D8197">
        <v>1</v>
      </c>
      <c r="E8197">
        <v>178.08</v>
      </c>
      <c r="F8197">
        <v>197.60829191999997</v>
      </c>
      <c r="G8197">
        <v>0</v>
      </c>
      <c r="H8197" s="1">
        <v>0.30331026936840999</v>
      </c>
    </row>
    <row r="8198" spans="1:8" x14ac:dyDescent="0.3">
      <c r="A8198">
        <v>8196</v>
      </c>
      <c r="B8198">
        <v>1</v>
      </c>
      <c r="C8198">
        <v>8197</v>
      </c>
      <c r="D8198">
        <v>1</v>
      </c>
      <c r="E8198">
        <v>187.2</v>
      </c>
      <c r="F8198">
        <v>186.80783867999997</v>
      </c>
      <c r="G8198">
        <v>0</v>
      </c>
      <c r="H8198" s="1">
        <v>0.29981508239720983</v>
      </c>
    </row>
    <row r="8199" spans="1:8" x14ac:dyDescent="0.3">
      <c r="A8199">
        <v>8197</v>
      </c>
      <c r="B8199">
        <v>1</v>
      </c>
      <c r="C8199">
        <v>8198</v>
      </c>
      <c r="D8199">
        <v>1</v>
      </c>
      <c r="E8199">
        <v>207.36</v>
      </c>
      <c r="F8199">
        <v>177.20743583999999</v>
      </c>
      <c r="G8199">
        <v>0</v>
      </c>
      <c r="H8199" s="1">
        <v>0.28727352914760945</v>
      </c>
    </row>
    <row r="8200" spans="1:8" x14ac:dyDescent="0.3">
      <c r="A8200">
        <v>8198</v>
      </c>
      <c r="B8200">
        <v>1</v>
      </c>
      <c r="C8200">
        <v>8199</v>
      </c>
      <c r="D8200">
        <v>1</v>
      </c>
      <c r="E8200">
        <v>234.23999999999998</v>
      </c>
      <c r="F8200">
        <v>171.20718407999999</v>
      </c>
      <c r="G8200">
        <v>0</v>
      </c>
      <c r="H8200" s="1">
        <v>0.29069161640620955</v>
      </c>
    </row>
    <row r="8201" spans="1:8" x14ac:dyDescent="0.3">
      <c r="A8201">
        <v>8199</v>
      </c>
      <c r="B8201">
        <v>1</v>
      </c>
      <c r="C8201">
        <v>8200</v>
      </c>
      <c r="D8201">
        <v>1</v>
      </c>
      <c r="E8201">
        <v>244.56</v>
      </c>
      <c r="F8201">
        <v>168.80708340000001</v>
      </c>
      <c r="G8201">
        <v>6.9143799995999995</v>
      </c>
      <c r="H8201" s="1">
        <v>0.30410696639861001</v>
      </c>
    </row>
    <row r="8202" spans="1:8" x14ac:dyDescent="0.3">
      <c r="A8202">
        <v>8200</v>
      </c>
      <c r="B8202">
        <v>1</v>
      </c>
      <c r="C8202">
        <v>8201</v>
      </c>
      <c r="D8202">
        <v>1</v>
      </c>
      <c r="E8202">
        <v>238.07999999999998</v>
      </c>
      <c r="F8202">
        <v>161.20676447999998</v>
      </c>
      <c r="G8202">
        <v>65.843600003999995</v>
      </c>
      <c r="H8202" s="1">
        <v>0.29549749849160972</v>
      </c>
    </row>
    <row r="8203" spans="1:8" x14ac:dyDescent="0.3">
      <c r="A8203">
        <v>8201</v>
      </c>
      <c r="B8203">
        <v>1</v>
      </c>
      <c r="C8203">
        <v>8202</v>
      </c>
      <c r="D8203">
        <v>1</v>
      </c>
      <c r="E8203">
        <v>233.03999999999996</v>
      </c>
      <c r="F8203">
        <v>154.00646232</v>
      </c>
      <c r="G8203">
        <v>102.5538</v>
      </c>
      <c r="H8203" s="1">
        <v>0.30323316965580993</v>
      </c>
    </row>
    <row r="8204" spans="1:8" x14ac:dyDescent="0.3">
      <c r="A8204">
        <v>8202</v>
      </c>
      <c r="B8204">
        <v>1</v>
      </c>
      <c r="C8204">
        <v>8203</v>
      </c>
      <c r="D8204">
        <v>1</v>
      </c>
      <c r="E8204">
        <v>225.6</v>
      </c>
      <c r="F8204">
        <v>154.80649584</v>
      </c>
      <c r="G8204">
        <v>110.541399996</v>
      </c>
      <c r="H8204" s="1">
        <v>0.30480086381201005</v>
      </c>
    </row>
    <row r="8205" spans="1:8" x14ac:dyDescent="0.3">
      <c r="A8205">
        <v>8203</v>
      </c>
      <c r="B8205">
        <v>1</v>
      </c>
      <c r="C8205">
        <v>8204</v>
      </c>
      <c r="D8205">
        <v>1</v>
      </c>
      <c r="E8205">
        <v>222.96</v>
      </c>
      <c r="F8205">
        <v>148.00621056</v>
      </c>
      <c r="G8205">
        <v>163.54599995999999</v>
      </c>
      <c r="H8205" s="1">
        <v>0.27128818873520893</v>
      </c>
    </row>
    <row r="8206" spans="1:8" x14ac:dyDescent="0.3">
      <c r="A8206">
        <v>8204</v>
      </c>
      <c r="B8206">
        <v>1</v>
      </c>
      <c r="C8206">
        <v>8205</v>
      </c>
      <c r="D8206">
        <v>1</v>
      </c>
      <c r="E8206">
        <v>224.4</v>
      </c>
      <c r="F8206">
        <v>144.00604271999998</v>
      </c>
      <c r="G8206">
        <v>157.87599996</v>
      </c>
      <c r="H8206" s="1">
        <v>0.26887239774040883</v>
      </c>
    </row>
    <row r="8207" spans="1:8" x14ac:dyDescent="0.3">
      <c r="A8207">
        <v>8205</v>
      </c>
      <c r="B8207">
        <v>1</v>
      </c>
      <c r="C8207">
        <v>8206</v>
      </c>
      <c r="D8207">
        <v>1</v>
      </c>
      <c r="E8207">
        <v>218.16</v>
      </c>
      <c r="F8207">
        <v>140.40589163999999</v>
      </c>
      <c r="G8207">
        <v>114.758000004</v>
      </c>
      <c r="H8207" s="1">
        <v>0.25987743127040858</v>
      </c>
    </row>
    <row r="8208" spans="1:8" x14ac:dyDescent="0.3">
      <c r="A8208">
        <v>8206</v>
      </c>
      <c r="B8208">
        <v>1</v>
      </c>
      <c r="C8208">
        <v>8207</v>
      </c>
      <c r="D8208">
        <v>1</v>
      </c>
      <c r="E8208">
        <v>213.11999999999998</v>
      </c>
      <c r="F8208">
        <v>128.00537123999999</v>
      </c>
      <c r="G8208">
        <v>46.218200003999996</v>
      </c>
      <c r="H8208" s="1">
        <v>0.2614194255224086</v>
      </c>
    </row>
    <row r="8209" spans="1:8" x14ac:dyDescent="0.3">
      <c r="A8209">
        <v>8207</v>
      </c>
      <c r="B8209">
        <v>1</v>
      </c>
      <c r="C8209">
        <v>8208</v>
      </c>
      <c r="D8209">
        <v>1</v>
      </c>
      <c r="E8209">
        <v>207.36</v>
      </c>
      <c r="F8209">
        <v>111.2046663</v>
      </c>
      <c r="G8209">
        <v>5.9718399995999993</v>
      </c>
      <c r="H8209" s="1">
        <v>0.23278973224360766</v>
      </c>
    </row>
    <row r="8210" spans="1:8" x14ac:dyDescent="0.3">
      <c r="A8210">
        <v>8208</v>
      </c>
      <c r="B8210">
        <v>1</v>
      </c>
      <c r="C8210">
        <v>8209</v>
      </c>
      <c r="D8210">
        <v>1</v>
      </c>
      <c r="E8210">
        <v>192.48</v>
      </c>
      <c r="F8210">
        <v>115.20483415199999</v>
      </c>
      <c r="G8210">
        <v>0</v>
      </c>
      <c r="H8210" s="1">
        <v>0.24414908990000805</v>
      </c>
    </row>
    <row r="8211" spans="1:8" x14ac:dyDescent="0.3">
      <c r="A8211">
        <v>8209</v>
      </c>
      <c r="B8211">
        <v>1</v>
      </c>
      <c r="C8211">
        <v>8210</v>
      </c>
      <c r="D8211">
        <v>1</v>
      </c>
      <c r="E8211">
        <v>172.32</v>
      </c>
      <c r="F8211">
        <v>116.8049013</v>
      </c>
      <c r="G8211">
        <v>0</v>
      </c>
      <c r="H8211" s="1">
        <v>0.2187061847420072</v>
      </c>
    </row>
    <row r="8212" spans="1:8" x14ac:dyDescent="0.3">
      <c r="A8212">
        <v>8210</v>
      </c>
      <c r="B8212">
        <v>1</v>
      </c>
      <c r="C8212">
        <v>8211</v>
      </c>
      <c r="D8212">
        <v>1</v>
      </c>
      <c r="E8212">
        <v>158.4</v>
      </c>
      <c r="F8212">
        <v>127.20533772</v>
      </c>
      <c r="G8212">
        <v>0</v>
      </c>
      <c r="H8212" s="1">
        <v>0.20428853848580669</v>
      </c>
    </row>
    <row r="8213" spans="1:8" x14ac:dyDescent="0.3">
      <c r="A8213">
        <v>8211</v>
      </c>
      <c r="B8213">
        <v>1</v>
      </c>
      <c r="C8213">
        <v>8212</v>
      </c>
      <c r="D8213">
        <v>1</v>
      </c>
      <c r="E8213">
        <v>156.96</v>
      </c>
      <c r="F8213">
        <v>127.20533772</v>
      </c>
      <c r="G8213">
        <v>0</v>
      </c>
      <c r="H8213" s="1">
        <v>0.18778919998940616</v>
      </c>
    </row>
    <row r="8214" spans="1:8" x14ac:dyDescent="0.3">
      <c r="A8214">
        <v>8212</v>
      </c>
      <c r="B8214">
        <v>1</v>
      </c>
      <c r="C8214">
        <v>8213</v>
      </c>
      <c r="D8214">
        <v>1</v>
      </c>
      <c r="E8214">
        <v>154.79999999999998</v>
      </c>
      <c r="F8214">
        <v>145.20609299999998</v>
      </c>
      <c r="G8214">
        <v>0</v>
      </c>
      <c r="H8214" s="1">
        <v>0.18133852403520598</v>
      </c>
    </row>
    <row r="8215" spans="1:8" x14ac:dyDescent="0.3">
      <c r="A8215">
        <v>8213</v>
      </c>
      <c r="B8215">
        <v>1</v>
      </c>
      <c r="C8215">
        <v>8214</v>
      </c>
      <c r="D8215">
        <v>1</v>
      </c>
      <c r="E8215">
        <v>156.23999999999998</v>
      </c>
      <c r="F8215">
        <v>184.40773799999999</v>
      </c>
      <c r="G8215">
        <v>0</v>
      </c>
      <c r="H8215" s="1">
        <v>0.18763500056420621</v>
      </c>
    </row>
    <row r="8216" spans="1:8" x14ac:dyDescent="0.3">
      <c r="A8216">
        <v>8214</v>
      </c>
      <c r="B8216">
        <v>1</v>
      </c>
      <c r="C8216">
        <v>8215</v>
      </c>
      <c r="D8216">
        <v>1</v>
      </c>
      <c r="E8216">
        <v>158.4</v>
      </c>
      <c r="F8216">
        <v>200.40840935999998</v>
      </c>
      <c r="G8216">
        <v>0</v>
      </c>
      <c r="H8216" s="1">
        <v>0.19542207153680644</v>
      </c>
    </row>
    <row r="8217" spans="1:8" x14ac:dyDescent="0.3">
      <c r="A8217">
        <v>8215</v>
      </c>
      <c r="B8217">
        <v>1</v>
      </c>
      <c r="C8217">
        <v>8216</v>
      </c>
      <c r="D8217">
        <v>1</v>
      </c>
      <c r="E8217">
        <v>153.6</v>
      </c>
      <c r="F8217">
        <v>249.85678163999998</v>
      </c>
      <c r="G8217">
        <v>0</v>
      </c>
      <c r="H8217" s="1">
        <v>0.21176721060800699</v>
      </c>
    </row>
    <row r="8218" spans="1:8" x14ac:dyDescent="0.3">
      <c r="A8218">
        <v>8216</v>
      </c>
      <c r="B8218">
        <v>1</v>
      </c>
      <c r="C8218">
        <v>8217</v>
      </c>
      <c r="D8218">
        <v>1</v>
      </c>
      <c r="E8218">
        <v>154.32</v>
      </c>
      <c r="F8218">
        <v>256.20235068</v>
      </c>
      <c r="G8218">
        <v>0</v>
      </c>
      <c r="H8218" s="1">
        <v>0.21826928637060719</v>
      </c>
    </row>
    <row r="8219" spans="1:8" x14ac:dyDescent="0.3">
      <c r="A8219">
        <v>8217</v>
      </c>
      <c r="B8219">
        <v>1</v>
      </c>
      <c r="C8219">
        <v>8218</v>
      </c>
      <c r="D8219">
        <v>1</v>
      </c>
      <c r="E8219">
        <v>153.11999999999998</v>
      </c>
      <c r="F8219">
        <v>246.28739904</v>
      </c>
      <c r="G8219">
        <v>0</v>
      </c>
      <c r="H8219" s="1">
        <v>0.23517982333420775</v>
      </c>
    </row>
    <row r="8220" spans="1:8" x14ac:dyDescent="0.3">
      <c r="A8220">
        <v>8218</v>
      </c>
      <c r="B8220">
        <v>1</v>
      </c>
      <c r="C8220">
        <v>8219</v>
      </c>
      <c r="D8220">
        <v>1</v>
      </c>
      <c r="E8220">
        <v>150.95999999999998</v>
      </c>
      <c r="F8220">
        <v>226.85409383999999</v>
      </c>
      <c r="G8220">
        <v>0</v>
      </c>
      <c r="H8220" s="1">
        <v>0.2338948281242077</v>
      </c>
    </row>
    <row r="8221" spans="1:8" x14ac:dyDescent="0.3">
      <c r="A8221">
        <v>8219</v>
      </c>
      <c r="B8221">
        <v>1</v>
      </c>
      <c r="C8221">
        <v>8220</v>
      </c>
      <c r="D8221">
        <v>1</v>
      </c>
      <c r="E8221">
        <v>149.51999999999998</v>
      </c>
      <c r="F8221">
        <v>212.97316151999999</v>
      </c>
      <c r="G8221">
        <v>0</v>
      </c>
      <c r="H8221" s="1">
        <v>0.23628491921480776</v>
      </c>
    </row>
    <row r="8222" spans="1:8" x14ac:dyDescent="0.3">
      <c r="A8222">
        <v>8220</v>
      </c>
      <c r="B8222">
        <v>1</v>
      </c>
      <c r="C8222">
        <v>8221</v>
      </c>
      <c r="D8222">
        <v>1</v>
      </c>
      <c r="E8222">
        <v>155.76000000000002</v>
      </c>
      <c r="F8222">
        <v>199.09222919999999</v>
      </c>
      <c r="G8222">
        <v>0</v>
      </c>
      <c r="H8222" s="1">
        <v>0.24209309756400799</v>
      </c>
    </row>
    <row r="8223" spans="1:8" x14ac:dyDescent="0.3">
      <c r="A8223">
        <v>8221</v>
      </c>
      <c r="B8223">
        <v>1</v>
      </c>
      <c r="C8223">
        <v>8222</v>
      </c>
      <c r="D8223">
        <v>1</v>
      </c>
      <c r="E8223">
        <v>170.64</v>
      </c>
      <c r="F8223">
        <v>185.21129687999999</v>
      </c>
      <c r="G8223">
        <v>0</v>
      </c>
      <c r="H8223" s="1">
        <v>0.23302103138140767</v>
      </c>
    </row>
    <row r="8224" spans="1:8" x14ac:dyDescent="0.3">
      <c r="A8224">
        <v>8222</v>
      </c>
      <c r="B8224">
        <v>1</v>
      </c>
      <c r="C8224">
        <v>8223</v>
      </c>
      <c r="D8224">
        <v>1</v>
      </c>
      <c r="E8224">
        <v>194.64</v>
      </c>
      <c r="F8224">
        <v>175.29634524000002</v>
      </c>
      <c r="G8224">
        <v>0</v>
      </c>
      <c r="H8224" s="1">
        <v>0.22006827966460724</v>
      </c>
    </row>
    <row r="8225" spans="1:8" x14ac:dyDescent="0.3">
      <c r="A8225">
        <v>8223</v>
      </c>
      <c r="B8225">
        <v>1</v>
      </c>
      <c r="C8225">
        <v>8224</v>
      </c>
      <c r="D8225">
        <v>1</v>
      </c>
      <c r="E8225">
        <v>206.4</v>
      </c>
      <c r="F8225">
        <v>172.52015879999999</v>
      </c>
      <c r="G8225">
        <v>4.9987200000000005</v>
      </c>
      <c r="H8225" s="1">
        <v>0.21459420007000707</v>
      </c>
    </row>
    <row r="8226" spans="1:8" x14ac:dyDescent="0.3">
      <c r="A8226">
        <v>8224</v>
      </c>
      <c r="B8226">
        <v>1</v>
      </c>
      <c r="C8226">
        <v>8225</v>
      </c>
      <c r="D8226">
        <v>1</v>
      </c>
      <c r="E8226">
        <v>214.56</v>
      </c>
      <c r="F8226">
        <v>161.81201100000001</v>
      </c>
      <c r="G8226">
        <v>50.1678</v>
      </c>
      <c r="H8226" s="1">
        <v>0.20580483283360679</v>
      </c>
    </row>
    <row r="8227" spans="1:8" x14ac:dyDescent="0.3">
      <c r="A8227">
        <v>8225</v>
      </c>
      <c r="B8227">
        <v>1</v>
      </c>
      <c r="C8227">
        <v>8226</v>
      </c>
      <c r="D8227">
        <v>1</v>
      </c>
      <c r="E8227">
        <v>204</v>
      </c>
      <c r="F8227">
        <v>148.72427471999998</v>
      </c>
      <c r="G8227">
        <v>127.32500003999999</v>
      </c>
      <c r="H8227" s="1">
        <v>0.20313204279680672</v>
      </c>
    </row>
    <row r="8228" spans="1:8" x14ac:dyDescent="0.3">
      <c r="A8228">
        <v>8226</v>
      </c>
      <c r="B8228">
        <v>1</v>
      </c>
      <c r="C8228">
        <v>8227</v>
      </c>
      <c r="D8228">
        <v>1</v>
      </c>
      <c r="E8228">
        <v>198.23999999999998</v>
      </c>
      <c r="F8228">
        <v>147.93107867999998</v>
      </c>
      <c r="G8228">
        <v>134.46399996</v>
      </c>
      <c r="H8228" s="1">
        <v>0.19899435822060657</v>
      </c>
    </row>
    <row r="8229" spans="1:8" x14ac:dyDescent="0.3">
      <c r="A8229">
        <v>8227</v>
      </c>
      <c r="B8229">
        <v>1</v>
      </c>
      <c r="C8229">
        <v>8228</v>
      </c>
      <c r="D8229">
        <v>1</v>
      </c>
      <c r="E8229">
        <v>199.92</v>
      </c>
      <c r="F8229">
        <v>146.74128443999999</v>
      </c>
      <c r="G8229">
        <v>113.718800004</v>
      </c>
      <c r="H8229" s="1">
        <v>0.17848583466900589</v>
      </c>
    </row>
    <row r="8230" spans="1:8" x14ac:dyDescent="0.3">
      <c r="A8230">
        <v>8228</v>
      </c>
      <c r="B8230">
        <v>1</v>
      </c>
      <c r="C8230">
        <v>8229</v>
      </c>
      <c r="D8230">
        <v>1</v>
      </c>
      <c r="E8230">
        <v>214.32</v>
      </c>
      <c r="F8230">
        <v>140.3957154</v>
      </c>
      <c r="G8230">
        <v>66.518999999999991</v>
      </c>
      <c r="H8230" s="1">
        <v>0.16566158247320542</v>
      </c>
    </row>
    <row r="8231" spans="1:8" x14ac:dyDescent="0.3">
      <c r="A8231">
        <v>8229</v>
      </c>
      <c r="B8231">
        <v>1</v>
      </c>
      <c r="C8231">
        <v>8230</v>
      </c>
      <c r="D8231">
        <v>1</v>
      </c>
      <c r="E8231">
        <v>200.88</v>
      </c>
      <c r="F8231">
        <v>134.05014635999999</v>
      </c>
      <c r="G8231">
        <v>39.868359995999995</v>
      </c>
      <c r="H8231" s="1">
        <v>0.15525312127220511</v>
      </c>
    </row>
    <row r="8232" spans="1:8" x14ac:dyDescent="0.3">
      <c r="A8232">
        <v>8230</v>
      </c>
      <c r="B8232">
        <v>1</v>
      </c>
      <c r="C8232">
        <v>8231</v>
      </c>
      <c r="D8232">
        <v>1</v>
      </c>
      <c r="E8232">
        <v>202.56</v>
      </c>
      <c r="F8232">
        <v>124.13519472</v>
      </c>
      <c r="G8232">
        <v>8.7215600003999985</v>
      </c>
      <c r="H8232" s="1">
        <v>0.14607825547280481</v>
      </c>
    </row>
    <row r="8233" spans="1:8" x14ac:dyDescent="0.3">
      <c r="A8233">
        <v>8231</v>
      </c>
      <c r="B8233">
        <v>1</v>
      </c>
      <c r="C8233">
        <v>8232</v>
      </c>
      <c r="D8233">
        <v>1</v>
      </c>
      <c r="E8233">
        <v>190.08</v>
      </c>
      <c r="F8233">
        <v>108.271272036</v>
      </c>
      <c r="G8233">
        <v>2.50698</v>
      </c>
      <c r="H8233" s="1">
        <v>0.11868215759560391</v>
      </c>
    </row>
    <row r="8234" spans="1:8" x14ac:dyDescent="0.3">
      <c r="A8234">
        <v>8232</v>
      </c>
      <c r="B8234">
        <v>1</v>
      </c>
      <c r="C8234">
        <v>8233</v>
      </c>
      <c r="D8234">
        <v>1</v>
      </c>
      <c r="E8234">
        <v>198</v>
      </c>
      <c r="F8234">
        <v>117.78962562</v>
      </c>
      <c r="G8234">
        <v>0</v>
      </c>
      <c r="H8234" s="1">
        <v>8.6582977249802837E-2</v>
      </c>
    </row>
    <row r="8235" spans="1:8" x14ac:dyDescent="0.3">
      <c r="A8235">
        <v>8233</v>
      </c>
      <c r="B8235">
        <v>1</v>
      </c>
      <c r="C8235">
        <v>8234</v>
      </c>
      <c r="D8235">
        <v>1</v>
      </c>
      <c r="E8235">
        <v>178.79999999999998</v>
      </c>
      <c r="F8235">
        <v>112.237252704</v>
      </c>
      <c r="G8235">
        <v>0</v>
      </c>
      <c r="H8235" s="1">
        <v>5.5280493934201827E-2</v>
      </c>
    </row>
    <row r="8236" spans="1:8" x14ac:dyDescent="0.3">
      <c r="A8236">
        <v>8234</v>
      </c>
      <c r="B8236">
        <v>1</v>
      </c>
      <c r="C8236">
        <v>8235</v>
      </c>
      <c r="D8236">
        <v>1</v>
      </c>
      <c r="E8236">
        <v>168.72</v>
      </c>
      <c r="F8236">
        <v>120.56581212</v>
      </c>
      <c r="G8236">
        <v>0</v>
      </c>
      <c r="H8236" s="1">
        <v>3.3949573448201119E-2</v>
      </c>
    </row>
    <row r="8237" spans="1:8" x14ac:dyDescent="0.3">
      <c r="A8237">
        <v>8235</v>
      </c>
      <c r="B8237">
        <v>1</v>
      </c>
      <c r="C8237">
        <v>8236</v>
      </c>
      <c r="D8237">
        <v>1</v>
      </c>
      <c r="E8237">
        <v>162.96</v>
      </c>
      <c r="F8237">
        <v>114.61684109999999</v>
      </c>
      <c r="G8237">
        <v>0</v>
      </c>
      <c r="H8237" s="1">
        <v>1.5394242615800508E-2</v>
      </c>
    </row>
    <row r="8238" spans="1:8" x14ac:dyDescent="0.3">
      <c r="A8238">
        <v>8236</v>
      </c>
      <c r="B8238">
        <v>1</v>
      </c>
      <c r="C8238">
        <v>8237</v>
      </c>
      <c r="D8238">
        <v>1</v>
      </c>
      <c r="E8238">
        <v>155.76000000000002</v>
      </c>
      <c r="F8238">
        <v>126.91138115999999</v>
      </c>
      <c r="G8238">
        <v>0</v>
      </c>
      <c r="H8238" s="1">
        <v>2.5699904200000845E-2</v>
      </c>
    </row>
    <row r="8239" spans="1:8" x14ac:dyDescent="0.3">
      <c r="A8239">
        <v>8237</v>
      </c>
      <c r="B8239">
        <v>1</v>
      </c>
      <c r="C8239">
        <v>8238</v>
      </c>
      <c r="D8239">
        <v>1</v>
      </c>
      <c r="E8239">
        <v>150.95999999999998</v>
      </c>
      <c r="F8239">
        <v>163.00180511999997</v>
      </c>
      <c r="G8239">
        <v>0</v>
      </c>
      <c r="H8239" s="1">
        <v>4.6491126697801526E-2</v>
      </c>
    </row>
    <row r="8240" spans="1:8" x14ac:dyDescent="0.3">
      <c r="A8240">
        <v>8238</v>
      </c>
      <c r="B8240">
        <v>1</v>
      </c>
      <c r="C8240">
        <v>8239</v>
      </c>
      <c r="D8240">
        <v>1</v>
      </c>
      <c r="E8240">
        <v>152.63999999999999</v>
      </c>
      <c r="F8240">
        <v>174.50314907999999</v>
      </c>
      <c r="G8240">
        <v>0</v>
      </c>
      <c r="H8240" s="1">
        <v>6.1602670367402024E-2</v>
      </c>
    </row>
    <row r="8241" spans="1:8" x14ac:dyDescent="0.3">
      <c r="A8241">
        <v>8239</v>
      </c>
      <c r="B8241">
        <v>1</v>
      </c>
      <c r="C8241">
        <v>8240</v>
      </c>
      <c r="D8241">
        <v>1</v>
      </c>
      <c r="E8241">
        <v>151.68</v>
      </c>
      <c r="F8241">
        <v>213.59630039999999</v>
      </c>
      <c r="G8241">
        <v>0</v>
      </c>
      <c r="H8241" s="1">
        <v>0.10755409907700354</v>
      </c>
    </row>
    <row r="8242" spans="1:8" x14ac:dyDescent="0.3">
      <c r="A8242">
        <v>8240</v>
      </c>
      <c r="B8242">
        <v>1</v>
      </c>
      <c r="C8242">
        <v>8241</v>
      </c>
      <c r="D8242">
        <v>1</v>
      </c>
      <c r="E8242">
        <v>156.47999999999999</v>
      </c>
      <c r="F8242">
        <v>211.83104172</v>
      </c>
      <c r="G8242">
        <v>0</v>
      </c>
      <c r="H8242" s="1">
        <v>0.15640961696120514</v>
      </c>
    </row>
    <row r="8243" spans="1:8" x14ac:dyDescent="0.3">
      <c r="A8243">
        <v>8241</v>
      </c>
      <c r="B8243">
        <v>1</v>
      </c>
      <c r="C8243">
        <v>8242</v>
      </c>
      <c r="D8243">
        <v>1</v>
      </c>
      <c r="E8243">
        <v>155.04</v>
      </c>
      <c r="F8243">
        <v>205.21132164000002</v>
      </c>
      <c r="G8243">
        <v>0</v>
      </c>
      <c r="H8243" s="1">
        <v>0.16905396982760559</v>
      </c>
    </row>
    <row r="8244" spans="1:8" x14ac:dyDescent="0.3">
      <c r="A8244">
        <v>8242</v>
      </c>
      <c r="B8244">
        <v>1</v>
      </c>
      <c r="C8244">
        <v>8243</v>
      </c>
      <c r="D8244">
        <v>1</v>
      </c>
      <c r="E8244">
        <v>151.44</v>
      </c>
      <c r="F8244">
        <v>195.9437136</v>
      </c>
      <c r="G8244">
        <v>0</v>
      </c>
      <c r="H8244" s="1">
        <v>0.17308885478700567</v>
      </c>
    </row>
    <row r="8245" spans="1:8" x14ac:dyDescent="0.3">
      <c r="A8245">
        <v>8243</v>
      </c>
      <c r="B8245">
        <v>1</v>
      </c>
      <c r="C8245">
        <v>8244</v>
      </c>
      <c r="D8245">
        <v>1</v>
      </c>
      <c r="E8245">
        <v>150.24</v>
      </c>
      <c r="F8245">
        <v>184.91084687999998</v>
      </c>
      <c r="G8245">
        <v>0</v>
      </c>
      <c r="H8245" s="1">
        <v>0.17907693246560591</v>
      </c>
    </row>
    <row r="8246" spans="1:8" x14ac:dyDescent="0.3">
      <c r="A8246">
        <v>8244</v>
      </c>
      <c r="B8246">
        <v>1</v>
      </c>
      <c r="C8246">
        <v>8245</v>
      </c>
      <c r="D8246">
        <v>1</v>
      </c>
      <c r="E8246">
        <v>158.63999999999999</v>
      </c>
      <c r="F8246">
        <v>182.26295879999998</v>
      </c>
      <c r="G8246">
        <v>0</v>
      </c>
      <c r="H8246" s="1">
        <v>0.17270335622400571</v>
      </c>
    </row>
    <row r="8247" spans="1:8" x14ac:dyDescent="0.3">
      <c r="A8247">
        <v>8245</v>
      </c>
      <c r="B8247">
        <v>1</v>
      </c>
      <c r="C8247">
        <v>8246</v>
      </c>
      <c r="D8247">
        <v>1</v>
      </c>
      <c r="E8247">
        <v>180.48</v>
      </c>
      <c r="F8247">
        <v>178.2911268</v>
      </c>
      <c r="G8247">
        <v>0</v>
      </c>
      <c r="H8247" s="1">
        <v>0.17244635718200566</v>
      </c>
    </row>
    <row r="8248" spans="1:8" x14ac:dyDescent="0.3">
      <c r="A8248">
        <v>8246</v>
      </c>
      <c r="B8248">
        <v>1</v>
      </c>
      <c r="C8248">
        <v>8247</v>
      </c>
      <c r="D8248">
        <v>1</v>
      </c>
      <c r="E8248">
        <v>210</v>
      </c>
      <c r="F8248">
        <v>178.2911268</v>
      </c>
      <c r="G8248">
        <v>0</v>
      </c>
      <c r="H8248" s="1">
        <v>0.1790512325614059</v>
      </c>
    </row>
    <row r="8249" spans="1:8" x14ac:dyDescent="0.3">
      <c r="A8249">
        <v>8247</v>
      </c>
      <c r="B8249">
        <v>1</v>
      </c>
      <c r="C8249">
        <v>8248</v>
      </c>
      <c r="D8249">
        <v>1</v>
      </c>
      <c r="E8249">
        <v>265.91999999999996</v>
      </c>
      <c r="F8249">
        <v>177.84981203999999</v>
      </c>
      <c r="G8249">
        <v>13.564040004000001</v>
      </c>
      <c r="H8249" s="1">
        <v>0.19490807345280642</v>
      </c>
    </row>
    <row r="8250" spans="1:8" x14ac:dyDescent="0.3">
      <c r="A8250">
        <v>8248</v>
      </c>
      <c r="B8250">
        <v>1</v>
      </c>
      <c r="C8250">
        <v>8249</v>
      </c>
      <c r="D8250">
        <v>1</v>
      </c>
      <c r="E8250">
        <v>268.32</v>
      </c>
      <c r="F8250">
        <v>186.23479080000001</v>
      </c>
      <c r="G8250">
        <v>40.124399999999994</v>
      </c>
      <c r="H8250" s="1">
        <v>0.2063702307260068</v>
      </c>
    </row>
    <row r="8251" spans="1:8" x14ac:dyDescent="0.3">
      <c r="A8251">
        <v>8249</v>
      </c>
      <c r="B8251">
        <v>1</v>
      </c>
      <c r="C8251">
        <v>8250</v>
      </c>
      <c r="D8251">
        <v>1</v>
      </c>
      <c r="E8251">
        <v>260.16000000000003</v>
      </c>
      <c r="F8251">
        <v>193.73714028000001</v>
      </c>
      <c r="G8251">
        <v>93.763799999999989</v>
      </c>
      <c r="H8251" s="1">
        <v>0.2063702307260068</v>
      </c>
    </row>
    <row r="8252" spans="1:8" x14ac:dyDescent="0.3">
      <c r="A8252">
        <v>8250</v>
      </c>
      <c r="B8252">
        <v>1</v>
      </c>
      <c r="C8252">
        <v>8251</v>
      </c>
      <c r="D8252">
        <v>1</v>
      </c>
      <c r="E8252">
        <v>239.51999999999998</v>
      </c>
      <c r="F8252">
        <v>199.47423096</v>
      </c>
      <c r="G8252">
        <v>142.51959995999999</v>
      </c>
      <c r="H8252" s="1">
        <v>0.21952858167640724</v>
      </c>
    </row>
    <row r="8253" spans="1:8" x14ac:dyDescent="0.3">
      <c r="A8253">
        <v>8251</v>
      </c>
      <c r="B8253">
        <v>1</v>
      </c>
      <c r="C8253">
        <v>8252</v>
      </c>
      <c r="D8253">
        <v>1</v>
      </c>
      <c r="E8253">
        <v>228.23999999999998</v>
      </c>
      <c r="F8253">
        <v>198.15028691999999</v>
      </c>
      <c r="G8253">
        <v>69.245600003999996</v>
      </c>
      <c r="H8253" s="1">
        <v>0.20755242631920684</v>
      </c>
    </row>
    <row r="8254" spans="1:8" x14ac:dyDescent="0.3">
      <c r="A8254">
        <v>8252</v>
      </c>
      <c r="B8254">
        <v>1</v>
      </c>
      <c r="C8254">
        <v>8253</v>
      </c>
      <c r="D8254">
        <v>1</v>
      </c>
      <c r="E8254">
        <v>228.23999999999998</v>
      </c>
      <c r="F8254">
        <v>184.91084687999998</v>
      </c>
      <c r="G8254">
        <v>73.704200004</v>
      </c>
      <c r="H8254" s="1">
        <v>0.20058775228100659</v>
      </c>
    </row>
    <row r="8255" spans="1:8" x14ac:dyDescent="0.3">
      <c r="A8255">
        <v>8253</v>
      </c>
      <c r="B8255">
        <v>1</v>
      </c>
      <c r="C8255">
        <v>8254</v>
      </c>
      <c r="D8255">
        <v>1</v>
      </c>
      <c r="E8255">
        <v>214.32</v>
      </c>
      <c r="F8255">
        <v>172.554036</v>
      </c>
      <c r="G8255">
        <v>50.676600000000001</v>
      </c>
      <c r="H8255" s="1">
        <v>0.19824906099880654</v>
      </c>
    </row>
    <row r="8256" spans="1:8" x14ac:dyDescent="0.3">
      <c r="A8256">
        <v>8254</v>
      </c>
      <c r="B8256">
        <v>1</v>
      </c>
      <c r="C8256">
        <v>8255</v>
      </c>
      <c r="D8256">
        <v>1</v>
      </c>
      <c r="E8256">
        <v>208.79999999999998</v>
      </c>
      <c r="F8256">
        <v>163.28642796</v>
      </c>
      <c r="G8256">
        <v>63.154799999999994</v>
      </c>
      <c r="H8256" s="1">
        <v>0.20051065256840658</v>
      </c>
    </row>
    <row r="8257" spans="1:8" x14ac:dyDescent="0.3">
      <c r="A8257">
        <v>8255</v>
      </c>
      <c r="B8257">
        <v>1</v>
      </c>
      <c r="C8257">
        <v>8256</v>
      </c>
      <c r="D8257">
        <v>1</v>
      </c>
      <c r="E8257">
        <v>204</v>
      </c>
      <c r="F8257">
        <v>151.37093184</v>
      </c>
      <c r="G8257">
        <v>8.4003999995999994</v>
      </c>
      <c r="H8257" s="1">
        <v>0.17774053744720583</v>
      </c>
    </row>
    <row r="8258" spans="1:8" x14ac:dyDescent="0.3">
      <c r="A8258">
        <v>8256</v>
      </c>
      <c r="B8258">
        <v>1</v>
      </c>
      <c r="C8258">
        <v>8257</v>
      </c>
      <c r="D8258">
        <v>1</v>
      </c>
      <c r="E8258">
        <v>195.6</v>
      </c>
      <c r="F8258">
        <v>157.99065192</v>
      </c>
      <c r="G8258">
        <v>0</v>
      </c>
      <c r="H8258" s="1">
        <v>8.8510470064802907E-2</v>
      </c>
    </row>
    <row r="8259" spans="1:8" x14ac:dyDescent="0.3">
      <c r="A8259">
        <v>8257</v>
      </c>
      <c r="B8259">
        <v>1</v>
      </c>
      <c r="C8259">
        <v>8258</v>
      </c>
      <c r="D8259">
        <v>1</v>
      </c>
      <c r="E8259">
        <v>203.51999999999998</v>
      </c>
      <c r="F8259">
        <v>161.52116928000001</v>
      </c>
      <c r="G8259">
        <v>0</v>
      </c>
      <c r="H8259" s="1">
        <v>3.9834851510001316E-2</v>
      </c>
    </row>
    <row r="8260" spans="1:8" x14ac:dyDescent="0.3">
      <c r="A8260">
        <v>8258</v>
      </c>
      <c r="B8260">
        <v>1</v>
      </c>
      <c r="C8260">
        <v>8259</v>
      </c>
      <c r="D8260">
        <v>1</v>
      </c>
      <c r="E8260">
        <v>198.23999999999998</v>
      </c>
      <c r="F8260">
        <v>167.69957472000002</v>
      </c>
      <c r="G8260">
        <v>0</v>
      </c>
      <c r="H8260" s="1">
        <v>3.2690278142401073E-2</v>
      </c>
    </row>
    <row r="8261" spans="1:8" x14ac:dyDescent="0.3">
      <c r="A8261">
        <v>8259</v>
      </c>
      <c r="B8261">
        <v>1</v>
      </c>
      <c r="C8261">
        <v>8260</v>
      </c>
      <c r="D8261">
        <v>1</v>
      </c>
      <c r="E8261">
        <v>190.56</v>
      </c>
      <c r="F8261">
        <v>160.63854000000001</v>
      </c>
      <c r="G8261">
        <v>0</v>
      </c>
      <c r="H8261" s="1">
        <v>2.2153317420400727E-2</v>
      </c>
    </row>
    <row r="8262" spans="1:8" x14ac:dyDescent="0.3">
      <c r="A8262">
        <v>8260</v>
      </c>
      <c r="B8262">
        <v>1</v>
      </c>
      <c r="C8262">
        <v>8261</v>
      </c>
      <c r="D8262">
        <v>1</v>
      </c>
      <c r="E8262">
        <v>186</v>
      </c>
      <c r="F8262">
        <v>178.2911268</v>
      </c>
      <c r="G8262">
        <v>0</v>
      </c>
      <c r="H8262" s="1">
        <v>3.0377286764401001E-2</v>
      </c>
    </row>
    <row r="8263" spans="1:8" x14ac:dyDescent="0.3">
      <c r="A8263">
        <v>8261</v>
      </c>
      <c r="B8263">
        <v>1</v>
      </c>
      <c r="C8263">
        <v>8262</v>
      </c>
      <c r="D8263">
        <v>1</v>
      </c>
      <c r="E8263">
        <v>177.11999999999998</v>
      </c>
      <c r="F8263">
        <v>204.77000699999999</v>
      </c>
      <c r="G8263">
        <v>0</v>
      </c>
      <c r="H8263" s="1">
        <v>9.7762435576803211E-2</v>
      </c>
    </row>
    <row r="8264" spans="1:8" x14ac:dyDescent="0.3">
      <c r="A8264">
        <v>8262</v>
      </c>
      <c r="B8264">
        <v>1</v>
      </c>
      <c r="C8264">
        <v>8263</v>
      </c>
      <c r="D8264">
        <v>1</v>
      </c>
      <c r="E8264">
        <v>178.79999999999998</v>
      </c>
      <c r="F8264">
        <v>204.32869236000002</v>
      </c>
      <c r="G8264">
        <v>0</v>
      </c>
      <c r="H8264" s="1">
        <v>0.19169558542780632</v>
      </c>
    </row>
    <row r="8265" spans="1:8" x14ac:dyDescent="0.3">
      <c r="A8265">
        <v>8263</v>
      </c>
      <c r="B8265">
        <v>1</v>
      </c>
      <c r="C8265">
        <v>8264</v>
      </c>
      <c r="D8265">
        <v>1</v>
      </c>
      <c r="E8265">
        <v>176.4</v>
      </c>
      <c r="F8265">
        <v>160.73963616</v>
      </c>
      <c r="G8265">
        <v>0</v>
      </c>
      <c r="H8265" s="1">
        <v>0.23479432477120771</v>
      </c>
    </row>
    <row r="8266" spans="1:8" x14ac:dyDescent="0.3">
      <c r="A8266">
        <v>8264</v>
      </c>
      <c r="B8266">
        <v>1</v>
      </c>
      <c r="C8266">
        <v>8265</v>
      </c>
      <c r="D8266">
        <v>1</v>
      </c>
      <c r="E8266">
        <v>179.76000000000002</v>
      </c>
      <c r="F8266">
        <v>161.07451043999998</v>
      </c>
      <c r="G8266">
        <v>0</v>
      </c>
      <c r="H8266" s="1">
        <v>0.25180766135160831</v>
      </c>
    </row>
    <row r="8267" spans="1:8" x14ac:dyDescent="0.3">
      <c r="A8267">
        <v>8265</v>
      </c>
      <c r="B8267">
        <v>1</v>
      </c>
      <c r="C8267">
        <v>8266</v>
      </c>
      <c r="D8267">
        <v>1</v>
      </c>
      <c r="E8267">
        <v>179.51999999999998</v>
      </c>
      <c r="F8267">
        <v>148.68416352</v>
      </c>
      <c r="G8267">
        <v>0</v>
      </c>
      <c r="H8267" s="1">
        <v>0.25270715799860832</v>
      </c>
    </row>
    <row r="8268" spans="1:8" x14ac:dyDescent="0.3">
      <c r="A8268">
        <v>8266</v>
      </c>
      <c r="B8268">
        <v>1</v>
      </c>
      <c r="C8268">
        <v>8267</v>
      </c>
      <c r="D8268">
        <v>1</v>
      </c>
      <c r="E8268">
        <v>180.48</v>
      </c>
      <c r="F8268">
        <v>146.67491808</v>
      </c>
      <c r="G8268">
        <v>0</v>
      </c>
      <c r="H8268" s="1">
        <v>0.23993430561120788</v>
      </c>
    </row>
    <row r="8269" spans="1:8" x14ac:dyDescent="0.3">
      <c r="A8269">
        <v>8267</v>
      </c>
      <c r="B8269">
        <v>1</v>
      </c>
      <c r="C8269">
        <v>8268</v>
      </c>
      <c r="D8269">
        <v>1</v>
      </c>
      <c r="E8269">
        <v>180.23999999999998</v>
      </c>
      <c r="F8269">
        <v>138.30306203999999</v>
      </c>
      <c r="G8269">
        <v>0</v>
      </c>
      <c r="H8269" s="1">
        <v>0.23304673128560771</v>
      </c>
    </row>
    <row r="8270" spans="1:8" x14ac:dyDescent="0.3">
      <c r="A8270">
        <v>8268</v>
      </c>
      <c r="B8270">
        <v>1</v>
      </c>
      <c r="C8270">
        <v>8269</v>
      </c>
      <c r="D8270">
        <v>1</v>
      </c>
      <c r="E8270">
        <v>185.76000000000002</v>
      </c>
      <c r="F8270">
        <v>135.62406804</v>
      </c>
      <c r="G8270">
        <v>0</v>
      </c>
      <c r="H8270" s="1">
        <v>0.22952584441020757</v>
      </c>
    </row>
    <row r="8271" spans="1:8" x14ac:dyDescent="0.3">
      <c r="A8271">
        <v>8269</v>
      </c>
      <c r="B8271">
        <v>1</v>
      </c>
      <c r="C8271">
        <v>8270</v>
      </c>
      <c r="D8271">
        <v>1</v>
      </c>
      <c r="E8271">
        <v>195.6</v>
      </c>
      <c r="F8271">
        <v>127.58708627999999</v>
      </c>
      <c r="G8271">
        <v>0</v>
      </c>
      <c r="H8271" s="1">
        <v>0.22623625667260744</v>
      </c>
    </row>
    <row r="8272" spans="1:8" x14ac:dyDescent="0.3">
      <c r="A8272">
        <v>8270</v>
      </c>
      <c r="B8272">
        <v>1</v>
      </c>
      <c r="C8272">
        <v>8271</v>
      </c>
      <c r="D8272">
        <v>1</v>
      </c>
      <c r="E8272">
        <v>216.48</v>
      </c>
      <c r="F8272">
        <v>128.92658316000001</v>
      </c>
      <c r="G8272">
        <v>0</v>
      </c>
      <c r="H8272" s="1">
        <v>0.23774981375420784</v>
      </c>
    </row>
    <row r="8273" spans="1:8" x14ac:dyDescent="0.3">
      <c r="A8273">
        <v>8271</v>
      </c>
      <c r="B8273">
        <v>1</v>
      </c>
      <c r="C8273">
        <v>8272</v>
      </c>
      <c r="D8273">
        <v>1</v>
      </c>
      <c r="E8273">
        <v>291.59999999999997</v>
      </c>
      <c r="F8273">
        <v>128.25683472</v>
      </c>
      <c r="G8273">
        <v>7.1407800000000003</v>
      </c>
      <c r="H8273" s="1">
        <v>0.24651348108640811</v>
      </c>
    </row>
    <row r="8274" spans="1:8" x14ac:dyDescent="0.3">
      <c r="A8274">
        <v>8272</v>
      </c>
      <c r="B8274">
        <v>1</v>
      </c>
      <c r="C8274">
        <v>8273</v>
      </c>
      <c r="D8274">
        <v>1</v>
      </c>
      <c r="E8274">
        <v>280.08</v>
      </c>
      <c r="F8274">
        <v>123.56859539999999</v>
      </c>
      <c r="G8274">
        <v>69.618200004000002</v>
      </c>
      <c r="H8274" s="1">
        <v>0.27115968921420891</v>
      </c>
    </row>
    <row r="8275" spans="1:8" x14ac:dyDescent="0.3">
      <c r="A8275">
        <v>8273</v>
      </c>
      <c r="B8275">
        <v>1</v>
      </c>
      <c r="C8275">
        <v>8274</v>
      </c>
      <c r="D8275">
        <v>1</v>
      </c>
      <c r="E8275">
        <v>247.68</v>
      </c>
      <c r="F8275">
        <v>127.92196043999999</v>
      </c>
      <c r="G8275">
        <v>221.13200003999998</v>
      </c>
      <c r="H8275" s="1">
        <v>0.30323316965580993</v>
      </c>
    </row>
    <row r="8276" spans="1:8" x14ac:dyDescent="0.3">
      <c r="A8276">
        <v>8274</v>
      </c>
      <c r="B8276">
        <v>1</v>
      </c>
      <c r="C8276">
        <v>8275</v>
      </c>
      <c r="D8276">
        <v>1</v>
      </c>
      <c r="E8276">
        <v>244.07999999999998</v>
      </c>
      <c r="F8276">
        <v>147.67954079999998</v>
      </c>
      <c r="G8276">
        <v>303.14400000000001</v>
      </c>
      <c r="H8276" s="1">
        <v>0.31518362510881037</v>
      </c>
    </row>
    <row r="8277" spans="1:8" x14ac:dyDescent="0.3">
      <c r="A8277">
        <v>8275</v>
      </c>
      <c r="B8277">
        <v>1</v>
      </c>
      <c r="C8277">
        <v>8276</v>
      </c>
      <c r="D8277">
        <v>1</v>
      </c>
      <c r="E8277">
        <v>234.96</v>
      </c>
      <c r="F8277">
        <v>134.61944531999998</v>
      </c>
      <c r="G8277">
        <v>304.96599995999998</v>
      </c>
      <c r="H8277" s="1">
        <v>0.31186833746701026</v>
      </c>
    </row>
    <row r="8278" spans="1:8" x14ac:dyDescent="0.3">
      <c r="A8278">
        <v>8276</v>
      </c>
      <c r="B8278">
        <v>1</v>
      </c>
      <c r="C8278">
        <v>8277</v>
      </c>
      <c r="D8278">
        <v>1</v>
      </c>
      <c r="E8278">
        <v>230.16</v>
      </c>
      <c r="F8278">
        <v>128.92658316000001</v>
      </c>
      <c r="G8278">
        <v>291.19439999999997</v>
      </c>
      <c r="H8278" s="1">
        <v>0.29305600759260964</v>
      </c>
    </row>
    <row r="8279" spans="1:8" x14ac:dyDescent="0.3">
      <c r="A8279">
        <v>8277</v>
      </c>
      <c r="B8279">
        <v>1</v>
      </c>
      <c r="C8279">
        <v>8278</v>
      </c>
      <c r="D8279">
        <v>1</v>
      </c>
      <c r="E8279">
        <v>219.83999999999997</v>
      </c>
      <c r="F8279">
        <v>136.62869075999998</v>
      </c>
      <c r="G8279">
        <v>168.60599999999999</v>
      </c>
      <c r="H8279" s="1">
        <v>0.25504584928080837</v>
      </c>
    </row>
    <row r="8280" spans="1:8" x14ac:dyDescent="0.3">
      <c r="A8280">
        <v>8278</v>
      </c>
      <c r="B8280">
        <v>1</v>
      </c>
      <c r="C8280">
        <v>8279</v>
      </c>
      <c r="D8280">
        <v>1</v>
      </c>
      <c r="E8280">
        <v>216.96</v>
      </c>
      <c r="F8280">
        <v>117.20598474000001</v>
      </c>
      <c r="G8280">
        <v>44.117600003999996</v>
      </c>
      <c r="H8280" s="1">
        <v>0.2479526757216082</v>
      </c>
    </row>
    <row r="8281" spans="1:8" x14ac:dyDescent="0.3">
      <c r="A8281">
        <v>8279</v>
      </c>
      <c r="B8281">
        <v>1</v>
      </c>
      <c r="C8281">
        <v>8280</v>
      </c>
      <c r="D8281">
        <v>1</v>
      </c>
      <c r="E8281">
        <v>184.32</v>
      </c>
      <c r="F8281">
        <v>106.490008992</v>
      </c>
      <c r="G8281">
        <v>6.1421400000000004</v>
      </c>
      <c r="H8281" s="1">
        <v>0.22312656826440733</v>
      </c>
    </row>
    <row r="8282" spans="1:8" x14ac:dyDescent="0.3">
      <c r="A8282">
        <v>8280</v>
      </c>
      <c r="B8282">
        <v>1</v>
      </c>
      <c r="C8282">
        <v>8281</v>
      </c>
      <c r="D8282">
        <v>1</v>
      </c>
      <c r="E8282">
        <v>178.56</v>
      </c>
      <c r="F8282">
        <v>113.52236808000001</v>
      </c>
      <c r="G8282">
        <v>0</v>
      </c>
      <c r="H8282" s="1">
        <v>0.22628765648100746</v>
      </c>
    </row>
    <row r="8283" spans="1:8" x14ac:dyDescent="0.3">
      <c r="A8283">
        <v>8281</v>
      </c>
      <c r="B8283">
        <v>1</v>
      </c>
      <c r="C8283">
        <v>8282</v>
      </c>
      <c r="D8283">
        <v>1</v>
      </c>
      <c r="E8283">
        <v>153.6</v>
      </c>
      <c r="F8283">
        <v>96.778655975999996</v>
      </c>
      <c r="G8283">
        <v>0</v>
      </c>
      <c r="H8283" s="1">
        <v>0.22374336596520739</v>
      </c>
    </row>
    <row r="8284" spans="1:8" x14ac:dyDescent="0.3">
      <c r="A8284">
        <v>8282</v>
      </c>
      <c r="B8284">
        <v>1</v>
      </c>
      <c r="C8284">
        <v>8283</v>
      </c>
      <c r="D8284">
        <v>1</v>
      </c>
      <c r="E8284">
        <v>147.35999999999999</v>
      </c>
      <c r="F8284">
        <v>116.53623625199998</v>
      </c>
      <c r="G8284">
        <v>0</v>
      </c>
      <c r="H8284" s="1">
        <v>0.22004257976040725</v>
      </c>
    </row>
    <row r="8285" spans="1:8" x14ac:dyDescent="0.3">
      <c r="A8285">
        <v>8283</v>
      </c>
      <c r="B8285">
        <v>1</v>
      </c>
      <c r="C8285">
        <v>8284</v>
      </c>
      <c r="D8285">
        <v>1</v>
      </c>
      <c r="E8285">
        <v>147.11999999999998</v>
      </c>
      <c r="F8285">
        <v>107.15975748</v>
      </c>
      <c r="G8285">
        <v>0</v>
      </c>
      <c r="H8285" s="1">
        <v>0.21695859125640715</v>
      </c>
    </row>
    <row r="8286" spans="1:8" x14ac:dyDescent="0.3">
      <c r="A8286">
        <v>8284</v>
      </c>
      <c r="B8286">
        <v>1</v>
      </c>
      <c r="C8286">
        <v>8285</v>
      </c>
      <c r="D8286">
        <v>1</v>
      </c>
      <c r="E8286">
        <v>145.44</v>
      </c>
      <c r="F8286">
        <v>163.08375588000001</v>
      </c>
      <c r="G8286">
        <v>0</v>
      </c>
      <c r="H8286" s="1">
        <v>0.22361486644420736</v>
      </c>
    </row>
    <row r="8287" spans="1:8" x14ac:dyDescent="0.3">
      <c r="A8287">
        <v>8285</v>
      </c>
      <c r="B8287">
        <v>1</v>
      </c>
      <c r="C8287">
        <v>8286</v>
      </c>
      <c r="D8287">
        <v>1</v>
      </c>
      <c r="E8287">
        <v>148.79999999999998</v>
      </c>
      <c r="F8287">
        <v>212.6451438</v>
      </c>
      <c r="G8287">
        <v>0</v>
      </c>
      <c r="H8287" s="1">
        <v>0.22880624709260755</v>
      </c>
    </row>
    <row r="8288" spans="1:8" x14ac:dyDescent="0.3">
      <c r="A8288">
        <v>8286</v>
      </c>
      <c r="B8288">
        <v>1</v>
      </c>
      <c r="C8288">
        <v>8287</v>
      </c>
      <c r="D8288">
        <v>1</v>
      </c>
      <c r="E8288">
        <v>144.24</v>
      </c>
      <c r="F8288">
        <v>239.43508308</v>
      </c>
      <c r="G8288">
        <v>0</v>
      </c>
      <c r="H8288" s="1">
        <v>0.27604267101220908</v>
      </c>
    </row>
    <row r="8289" spans="1:8" x14ac:dyDescent="0.3">
      <c r="A8289">
        <v>8287</v>
      </c>
      <c r="B8289">
        <v>1</v>
      </c>
      <c r="C8289">
        <v>8288</v>
      </c>
      <c r="D8289">
        <v>1</v>
      </c>
      <c r="E8289">
        <v>143.76</v>
      </c>
      <c r="F8289">
        <v>194.65697856</v>
      </c>
      <c r="G8289">
        <v>0</v>
      </c>
      <c r="H8289" s="1">
        <v>0.31120013995781026</v>
      </c>
    </row>
    <row r="8290" spans="1:8" x14ac:dyDescent="0.3">
      <c r="A8290">
        <v>8288</v>
      </c>
      <c r="B8290">
        <v>1</v>
      </c>
      <c r="C8290">
        <v>8289</v>
      </c>
      <c r="D8290">
        <v>1</v>
      </c>
      <c r="E8290">
        <v>143.76</v>
      </c>
      <c r="F8290">
        <v>192.14121792</v>
      </c>
      <c r="G8290">
        <v>0</v>
      </c>
      <c r="H8290" s="1">
        <v>0.37606669815861243</v>
      </c>
    </row>
    <row r="8291" spans="1:8" x14ac:dyDescent="0.3">
      <c r="A8291">
        <v>8289</v>
      </c>
      <c r="B8291">
        <v>1</v>
      </c>
      <c r="C8291">
        <v>8290</v>
      </c>
      <c r="D8291">
        <v>1</v>
      </c>
      <c r="E8291">
        <v>144</v>
      </c>
      <c r="F8291">
        <v>185.22287628000001</v>
      </c>
      <c r="G8291">
        <v>0</v>
      </c>
      <c r="H8291" s="1">
        <v>0.3390845360148112</v>
      </c>
    </row>
    <row r="8292" spans="1:8" x14ac:dyDescent="0.3">
      <c r="A8292">
        <v>8290</v>
      </c>
      <c r="B8292">
        <v>1</v>
      </c>
      <c r="C8292">
        <v>8291</v>
      </c>
      <c r="D8292">
        <v>1</v>
      </c>
      <c r="E8292">
        <v>142.56</v>
      </c>
      <c r="F8292">
        <v>167.61255180000001</v>
      </c>
      <c r="G8292">
        <v>0</v>
      </c>
      <c r="H8292" s="1">
        <v>0.33371325603701102</v>
      </c>
    </row>
    <row r="8293" spans="1:8" x14ac:dyDescent="0.3">
      <c r="A8293">
        <v>8291</v>
      </c>
      <c r="B8293">
        <v>1</v>
      </c>
      <c r="C8293">
        <v>8292</v>
      </c>
      <c r="D8293">
        <v>1</v>
      </c>
      <c r="E8293">
        <v>140.63999999999999</v>
      </c>
      <c r="F8293">
        <v>155.34821880000001</v>
      </c>
      <c r="G8293">
        <v>0</v>
      </c>
      <c r="H8293" s="1">
        <v>0.31585182261801042</v>
      </c>
    </row>
    <row r="8294" spans="1:8" x14ac:dyDescent="0.3">
      <c r="A8294">
        <v>8292</v>
      </c>
      <c r="B8294">
        <v>1</v>
      </c>
      <c r="C8294">
        <v>8293</v>
      </c>
      <c r="D8294">
        <v>1</v>
      </c>
      <c r="E8294">
        <v>138.24</v>
      </c>
      <c r="F8294">
        <v>146.85752664</v>
      </c>
      <c r="G8294">
        <v>0</v>
      </c>
      <c r="H8294" s="1">
        <v>0.32014370661941055</v>
      </c>
    </row>
    <row r="8295" spans="1:8" x14ac:dyDescent="0.3">
      <c r="A8295">
        <v>8293</v>
      </c>
      <c r="B8295">
        <v>1</v>
      </c>
      <c r="C8295">
        <v>8294</v>
      </c>
      <c r="D8295">
        <v>1</v>
      </c>
      <c r="E8295">
        <v>146.16</v>
      </c>
      <c r="F8295">
        <v>139.31024471999999</v>
      </c>
      <c r="G8295">
        <v>0</v>
      </c>
      <c r="H8295" s="1">
        <v>0.32685138161561078</v>
      </c>
    </row>
    <row r="8296" spans="1:8" x14ac:dyDescent="0.3">
      <c r="A8296">
        <v>8294</v>
      </c>
      <c r="B8296">
        <v>1</v>
      </c>
      <c r="C8296">
        <v>8295</v>
      </c>
      <c r="D8296">
        <v>1</v>
      </c>
      <c r="E8296">
        <v>143.28</v>
      </c>
      <c r="F8296">
        <v>134.59319364000001</v>
      </c>
      <c r="G8296">
        <v>0</v>
      </c>
      <c r="H8296" s="1">
        <v>0.31790781495401044</v>
      </c>
    </row>
    <row r="8297" spans="1:8" x14ac:dyDescent="0.3">
      <c r="A8297">
        <v>8295</v>
      </c>
      <c r="B8297">
        <v>1</v>
      </c>
      <c r="C8297">
        <v>8296</v>
      </c>
      <c r="D8297">
        <v>1</v>
      </c>
      <c r="E8297">
        <v>138</v>
      </c>
      <c r="F8297">
        <v>132.70637316</v>
      </c>
      <c r="G8297">
        <v>7.3001000003999996</v>
      </c>
      <c r="H8297" s="1">
        <v>0.30875864905881018</v>
      </c>
    </row>
    <row r="8298" spans="1:8" x14ac:dyDescent="0.3">
      <c r="A8298">
        <v>8296</v>
      </c>
      <c r="B8298">
        <v>1</v>
      </c>
      <c r="C8298">
        <v>8297</v>
      </c>
      <c r="D8298">
        <v>1</v>
      </c>
      <c r="E8298">
        <v>142.79999999999998</v>
      </c>
      <c r="F8298">
        <v>126.73144163999999</v>
      </c>
      <c r="G8298">
        <v>85.116599999999991</v>
      </c>
      <c r="H8298" s="1">
        <v>0.30307897023060998</v>
      </c>
    </row>
    <row r="8299" spans="1:8" x14ac:dyDescent="0.3">
      <c r="A8299">
        <v>8297</v>
      </c>
      <c r="B8299">
        <v>1</v>
      </c>
      <c r="C8299">
        <v>8298</v>
      </c>
      <c r="D8299">
        <v>1</v>
      </c>
      <c r="E8299">
        <v>145.19999999999999</v>
      </c>
      <c r="F8299">
        <v>121.07098019999999</v>
      </c>
      <c r="G8299">
        <v>220.09199999999998</v>
      </c>
      <c r="H8299" s="1">
        <v>0.28496053776960939</v>
      </c>
    </row>
    <row r="8300" spans="1:8" x14ac:dyDescent="0.3">
      <c r="A8300">
        <v>8298</v>
      </c>
      <c r="B8300">
        <v>1</v>
      </c>
      <c r="C8300">
        <v>8299</v>
      </c>
      <c r="D8300">
        <v>1</v>
      </c>
      <c r="E8300">
        <v>146.4</v>
      </c>
      <c r="F8300">
        <v>121.69992035999999</v>
      </c>
      <c r="G8300">
        <v>302.31</v>
      </c>
      <c r="H8300" s="1">
        <v>0.2698489941000089</v>
      </c>
    </row>
    <row r="8301" spans="1:8" x14ac:dyDescent="0.3">
      <c r="A8301">
        <v>8299</v>
      </c>
      <c r="B8301">
        <v>1</v>
      </c>
      <c r="C8301">
        <v>8300</v>
      </c>
      <c r="D8301">
        <v>1</v>
      </c>
      <c r="E8301">
        <v>147.6</v>
      </c>
      <c r="F8301">
        <v>116.353929048</v>
      </c>
      <c r="G8301">
        <v>331.69800000000004</v>
      </c>
      <c r="H8301" s="1">
        <v>0.24214449737240795</v>
      </c>
    </row>
    <row r="8302" spans="1:8" x14ac:dyDescent="0.3">
      <c r="A8302">
        <v>8300</v>
      </c>
      <c r="B8302">
        <v>1</v>
      </c>
      <c r="C8302">
        <v>8301</v>
      </c>
      <c r="D8302">
        <v>1</v>
      </c>
      <c r="E8302">
        <v>141.11999999999998</v>
      </c>
      <c r="F8302">
        <v>113.20922826</v>
      </c>
      <c r="G8302">
        <v>269.65599995999997</v>
      </c>
      <c r="H8302" s="1">
        <v>0.23682461720300779</v>
      </c>
    </row>
    <row r="8303" spans="1:8" x14ac:dyDescent="0.3">
      <c r="A8303">
        <v>8301</v>
      </c>
      <c r="B8303">
        <v>1</v>
      </c>
      <c r="C8303">
        <v>8302</v>
      </c>
      <c r="D8303">
        <v>1</v>
      </c>
      <c r="E8303">
        <v>139.91999999999999</v>
      </c>
      <c r="F8303">
        <v>110.378997552</v>
      </c>
      <c r="G8303">
        <v>130.34919995999999</v>
      </c>
      <c r="H8303" s="1">
        <v>0.22651895561880747</v>
      </c>
    </row>
    <row r="8304" spans="1:8" x14ac:dyDescent="0.3">
      <c r="A8304">
        <v>8302</v>
      </c>
      <c r="B8304">
        <v>1</v>
      </c>
      <c r="C8304">
        <v>8303</v>
      </c>
      <c r="D8304">
        <v>1</v>
      </c>
      <c r="E8304">
        <v>141.11999999999998</v>
      </c>
      <c r="F8304">
        <v>100.63042512</v>
      </c>
      <c r="G8304">
        <v>55.869599999999998</v>
      </c>
      <c r="H8304" s="1">
        <v>0.21426010131540707</v>
      </c>
    </row>
    <row r="8305" spans="1:8" x14ac:dyDescent="0.3">
      <c r="A8305">
        <v>8303</v>
      </c>
      <c r="B8305">
        <v>1</v>
      </c>
      <c r="C8305">
        <v>8304</v>
      </c>
      <c r="D8305">
        <v>1</v>
      </c>
      <c r="E8305">
        <v>139.44</v>
      </c>
      <c r="F8305">
        <v>87.422681819999994</v>
      </c>
      <c r="G8305">
        <v>5.8689999995999997</v>
      </c>
      <c r="H8305" s="1">
        <v>0.19917425755000656</v>
      </c>
    </row>
    <row r="8306" spans="1:8" x14ac:dyDescent="0.3">
      <c r="A8306">
        <v>8304</v>
      </c>
      <c r="B8306">
        <v>1</v>
      </c>
      <c r="C8306">
        <v>8305</v>
      </c>
      <c r="D8306">
        <v>1</v>
      </c>
      <c r="E8306">
        <v>143.76</v>
      </c>
      <c r="F8306">
        <v>90.567382608000003</v>
      </c>
      <c r="G8306">
        <v>0</v>
      </c>
      <c r="H8306" s="1">
        <v>0.19367447805120638</v>
      </c>
    </row>
    <row r="8307" spans="1:8" x14ac:dyDescent="0.3">
      <c r="A8307">
        <v>8305</v>
      </c>
      <c r="B8307">
        <v>1</v>
      </c>
      <c r="C8307">
        <v>8306</v>
      </c>
      <c r="D8307">
        <v>1</v>
      </c>
      <c r="E8307">
        <v>143.28</v>
      </c>
      <c r="F8307">
        <v>91.825262928000001</v>
      </c>
      <c r="G8307">
        <v>0</v>
      </c>
      <c r="H8307" s="1">
        <v>0.18750650104320615</v>
      </c>
    </row>
    <row r="8308" spans="1:8" x14ac:dyDescent="0.3">
      <c r="A8308">
        <v>8306</v>
      </c>
      <c r="B8308">
        <v>1</v>
      </c>
      <c r="C8308">
        <v>8307</v>
      </c>
      <c r="D8308">
        <v>1</v>
      </c>
      <c r="E8308">
        <v>144</v>
      </c>
      <c r="F8308">
        <v>100.00148495999998</v>
      </c>
      <c r="G8308">
        <v>0</v>
      </c>
      <c r="H8308" s="1">
        <v>0.18940829395400624</v>
      </c>
    </row>
    <row r="8309" spans="1:8" x14ac:dyDescent="0.3">
      <c r="A8309">
        <v>8307</v>
      </c>
      <c r="B8309">
        <v>1</v>
      </c>
      <c r="C8309">
        <v>8308</v>
      </c>
      <c r="D8309">
        <v>1</v>
      </c>
      <c r="E8309">
        <v>142.56</v>
      </c>
      <c r="F8309">
        <v>100.00148495999998</v>
      </c>
      <c r="G8309">
        <v>0</v>
      </c>
      <c r="H8309" s="1">
        <v>0.18357441570060604</v>
      </c>
    </row>
    <row r="8310" spans="1:8" x14ac:dyDescent="0.3">
      <c r="A8310">
        <v>8308</v>
      </c>
      <c r="B8310">
        <v>1</v>
      </c>
      <c r="C8310">
        <v>8309</v>
      </c>
      <c r="D8310">
        <v>1</v>
      </c>
      <c r="E8310">
        <v>145.19999999999999</v>
      </c>
      <c r="F8310">
        <v>114.15263850000001</v>
      </c>
      <c r="G8310">
        <v>0</v>
      </c>
      <c r="H8310" s="1">
        <v>0.18766070046840616</v>
      </c>
    </row>
    <row r="8311" spans="1:8" x14ac:dyDescent="0.3">
      <c r="A8311">
        <v>8309</v>
      </c>
      <c r="B8311">
        <v>1</v>
      </c>
      <c r="C8311">
        <v>8310</v>
      </c>
      <c r="D8311">
        <v>1</v>
      </c>
      <c r="E8311">
        <v>138</v>
      </c>
      <c r="F8311">
        <v>144.97070615999999</v>
      </c>
      <c r="G8311">
        <v>0</v>
      </c>
      <c r="H8311" s="1">
        <v>0.1939057771890064</v>
      </c>
    </row>
    <row r="8312" spans="1:8" x14ac:dyDescent="0.3">
      <c r="A8312">
        <v>8310</v>
      </c>
      <c r="B8312">
        <v>1</v>
      </c>
      <c r="C8312">
        <v>8311</v>
      </c>
      <c r="D8312">
        <v>1</v>
      </c>
      <c r="E8312">
        <v>141.84</v>
      </c>
      <c r="F8312">
        <v>157.54950936</v>
      </c>
      <c r="G8312">
        <v>0</v>
      </c>
      <c r="H8312" s="1">
        <v>0.21356620390200703</v>
      </c>
    </row>
    <row r="8313" spans="1:8" x14ac:dyDescent="0.3">
      <c r="A8313">
        <v>8311</v>
      </c>
      <c r="B8313">
        <v>1</v>
      </c>
      <c r="C8313">
        <v>8312</v>
      </c>
      <c r="D8313">
        <v>1</v>
      </c>
      <c r="E8313">
        <v>139.44</v>
      </c>
      <c r="F8313">
        <v>202.35128675999999</v>
      </c>
      <c r="G8313">
        <v>0</v>
      </c>
      <c r="H8313" s="1">
        <v>0.26319271891220863</v>
      </c>
    </row>
    <row r="8314" spans="1:8" x14ac:dyDescent="0.3">
      <c r="A8314">
        <v>8312</v>
      </c>
      <c r="B8314">
        <v>1</v>
      </c>
      <c r="C8314">
        <v>8313</v>
      </c>
      <c r="D8314">
        <v>1</v>
      </c>
      <c r="E8314">
        <v>142.32</v>
      </c>
      <c r="F8314">
        <v>199.73608427999997</v>
      </c>
      <c r="G8314">
        <v>0</v>
      </c>
      <c r="H8314" s="1">
        <v>0.25399215320860835</v>
      </c>
    </row>
    <row r="8315" spans="1:8" x14ac:dyDescent="0.3">
      <c r="A8315">
        <v>8313</v>
      </c>
      <c r="B8315">
        <v>1</v>
      </c>
      <c r="C8315">
        <v>8314</v>
      </c>
      <c r="D8315">
        <v>1</v>
      </c>
      <c r="E8315">
        <v>136.32</v>
      </c>
      <c r="F8315">
        <v>192.54427763999999</v>
      </c>
      <c r="G8315">
        <v>0</v>
      </c>
      <c r="H8315" s="1">
        <v>0.26658510626660875</v>
      </c>
    </row>
    <row r="8316" spans="1:8" x14ac:dyDescent="0.3">
      <c r="A8316">
        <v>8314</v>
      </c>
      <c r="B8316">
        <v>1</v>
      </c>
      <c r="C8316">
        <v>8315</v>
      </c>
      <c r="D8316">
        <v>1</v>
      </c>
      <c r="E8316">
        <v>138.95999999999998</v>
      </c>
      <c r="F8316">
        <v>174.23786076000002</v>
      </c>
      <c r="G8316">
        <v>0</v>
      </c>
      <c r="H8316" s="1">
        <v>0.25777003912600849</v>
      </c>
    </row>
    <row r="8317" spans="1:8" x14ac:dyDescent="0.3">
      <c r="A8317">
        <v>8315</v>
      </c>
      <c r="B8317">
        <v>1</v>
      </c>
      <c r="C8317">
        <v>8316</v>
      </c>
      <c r="D8317">
        <v>1</v>
      </c>
      <c r="E8317">
        <v>139.68</v>
      </c>
      <c r="F8317">
        <v>161.48874900000001</v>
      </c>
      <c r="G8317">
        <v>0</v>
      </c>
      <c r="H8317" s="1">
        <v>0.25699904200000845</v>
      </c>
    </row>
    <row r="8318" spans="1:8" x14ac:dyDescent="0.3">
      <c r="A8318">
        <v>8316</v>
      </c>
      <c r="B8318">
        <v>1</v>
      </c>
      <c r="C8318">
        <v>8317</v>
      </c>
      <c r="D8318">
        <v>1</v>
      </c>
      <c r="E8318">
        <v>140.16</v>
      </c>
      <c r="F8318">
        <v>152.66244083999999</v>
      </c>
      <c r="G8318">
        <v>0</v>
      </c>
      <c r="H8318" s="1">
        <v>0.25098526441720825</v>
      </c>
    </row>
    <row r="8319" spans="1:8" x14ac:dyDescent="0.3">
      <c r="A8319">
        <v>8317</v>
      </c>
      <c r="B8319">
        <v>1</v>
      </c>
      <c r="C8319">
        <v>8318</v>
      </c>
      <c r="D8319">
        <v>1</v>
      </c>
      <c r="E8319">
        <v>137.76</v>
      </c>
      <c r="F8319">
        <v>144.81683364</v>
      </c>
      <c r="G8319">
        <v>0</v>
      </c>
      <c r="H8319" s="1">
        <v>0.26393801613400869</v>
      </c>
    </row>
    <row r="8320" spans="1:8" x14ac:dyDescent="0.3">
      <c r="A8320">
        <v>8318</v>
      </c>
      <c r="B8320">
        <v>1</v>
      </c>
      <c r="C8320">
        <v>8319</v>
      </c>
      <c r="D8320">
        <v>1</v>
      </c>
      <c r="E8320">
        <v>137.76</v>
      </c>
      <c r="F8320">
        <v>139.91332907999998</v>
      </c>
      <c r="G8320">
        <v>0</v>
      </c>
      <c r="H8320" s="1">
        <v>0.26822990013540882</v>
      </c>
    </row>
    <row r="8321" spans="1:8" x14ac:dyDescent="0.3">
      <c r="A8321">
        <v>8319</v>
      </c>
      <c r="B8321">
        <v>1</v>
      </c>
      <c r="C8321">
        <v>8320</v>
      </c>
      <c r="D8321">
        <v>1</v>
      </c>
      <c r="E8321">
        <v>136.32</v>
      </c>
      <c r="F8321">
        <v>137.95192727999998</v>
      </c>
      <c r="G8321">
        <v>3.4461200004000001</v>
      </c>
      <c r="H8321" s="1">
        <v>0.28115695194800927</v>
      </c>
    </row>
    <row r="8322" spans="1:8" x14ac:dyDescent="0.3">
      <c r="A8322">
        <v>8320</v>
      </c>
      <c r="B8322">
        <v>1</v>
      </c>
      <c r="C8322">
        <v>8321</v>
      </c>
      <c r="D8322">
        <v>1</v>
      </c>
      <c r="E8322">
        <v>135.35999999999999</v>
      </c>
      <c r="F8322">
        <v>131.7408216</v>
      </c>
      <c r="G8322">
        <v>46.523199996000002</v>
      </c>
      <c r="H8322" s="1">
        <v>0.27254748404100898</v>
      </c>
    </row>
    <row r="8323" spans="1:8" x14ac:dyDescent="0.3">
      <c r="A8323">
        <v>8321</v>
      </c>
      <c r="B8323">
        <v>1</v>
      </c>
      <c r="C8323">
        <v>8322</v>
      </c>
      <c r="D8323">
        <v>1</v>
      </c>
      <c r="E8323">
        <v>134.16</v>
      </c>
      <c r="F8323">
        <v>125.8566162</v>
      </c>
      <c r="G8323">
        <v>104.514</v>
      </c>
      <c r="H8323" s="1">
        <v>0.28308444476300931</v>
      </c>
    </row>
    <row r="8324" spans="1:8" x14ac:dyDescent="0.3">
      <c r="A8324">
        <v>8322</v>
      </c>
      <c r="B8324">
        <v>1</v>
      </c>
      <c r="C8324">
        <v>8323</v>
      </c>
      <c r="D8324">
        <v>1</v>
      </c>
      <c r="E8324">
        <v>136.08000000000001</v>
      </c>
      <c r="F8324">
        <v>126.51041676</v>
      </c>
      <c r="G8324">
        <v>171.18</v>
      </c>
      <c r="H8324" s="1">
        <v>0.27213628557380898</v>
      </c>
    </row>
    <row r="8325" spans="1:8" x14ac:dyDescent="0.3">
      <c r="A8325">
        <v>8323</v>
      </c>
      <c r="B8325">
        <v>1</v>
      </c>
      <c r="C8325">
        <v>8324</v>
      </c>
      <c r="D8325">
        <v>1</v>
      </c>
      <c r="E8325">
        <v>133.91999999999999</v>
      </c>
      <c r="F8325">
        <v>120.95311163999999</v>
      </c>
      <c r="G8325">
        <v>215.09600003999998</v>
      </c>
      <c r="H8325" s="1">
        <v>0.26319271891220863</v>
      </c>
    </row>
    <row r="8326" spans="1:8" x14ac:dyDescent="0.3">
      <c r="A8326">
        <v>8324</v>
      </c>
      <c r="B8326">
        <v>1</v>
      </c>
      <c r="C8326">
        <v>8325</v>
      </c>
      <c r="D8326">
        <v>1</v>
      </c>
      <c r="E8326">
        <v>135.11999999999998</v>
      </c>
      <c r="F8326">
        <v>117.6841086</v>
      </c>
      <c r="G8326">
        <v>188.02400003999998</v>
      </c>
      <c r="H8326" s="1">
        <v>0.24820967476360817</v>
      </c>
    </row>
    <row r="8327" spans="1:8" x14ac:dyDescent="0.3">
      <c r="A8327">
        <v>8325</v>
      </c>
      <c r="B8327">
        <v>1</v>
      </c>
      <c r="C8327">
        <v>8326</v>
      </c>
      <c r="D8327">
        <v>1</v>
      </c>
      <c r="E8327">
        <v>134.4</v>
      </c>
      <c r="F8327">
        <v>114.74200588799999</v>
      </c>
      <c r="G8327">
        <v>114.93200000399999</v>
      </c>
      <c r="H8327" s="1">
        <v>0.23356072936960767</v>
      </c>
    </row>
    <row r="8328" spans="1:8" x14ac:dyDescent="0.3">
      <c r="A8328">
        <v>8326</v>
      </c>
      <c r="B8328">
        <v>1</v>
      </c>
      <c r="C8328">
        <v>8327</v>
      </c>
      <c r="D8328">
        <v>1</v>
      </c>
      <c r="E8328">
        <v>134.16</v>
      </c>
      <c r="F8328">
        <v>104.60809653600001</v>
      </c>
      <c r="G8328">
        <v>82.915400004000006</v>
      </c>
      <c r="H8328" s="1">
        <v>0.23733861528700781</v>
      </c>
    </row>
    <row r="8329" spans="1:8" x14ac:dyDescent="0.3">
      <c r="A8329">
        <v>8327</v>
      </c>
      <c r="B8329">
        <v>1</v>
      </c>
      <c r="C8329">
        <v>8328</v>
      </c>
      <c r="D8329">
        <v>1</v>
      </c>
      <c r="E8329">
        <v>135.35999999999999</v>
      </c>
      <c r="F8329">
        <v>90.878283864000011</v>
      </c>
      <c r="G8329">
        <v>8.6353799999999996</v>
      </c>
      <c r="H8329" s="1">
        <v>0.21652169288500711</v>
      </c>
    </row>
    <row r="8330" spans="1:8" x14ac:dyDescent="0.3">
      <c r="A8330">
        <v>8328</v>
      </c>
      <c r="B8330">
        <v>1</v>
      </c>
      <c r="C8330">
        <v>8329</v>
      </c>
      <c r="D8330">
        <v>1</v>
      </c>
      <c r="E8330">
        <v>140.4</v>
      </c>
      <c r="F8330">
        <v>94.147286879999996</v>
      </c>
      <c r="G8330">
        <v>0</v>
      </c>
      <c r="H8330" s="1">
        <v>0.19876305908280656</v>
      </c>
    </row>
    <row r="8331" spans="1:8" x14ac:dyDescent="0.3">
      <c r="A8331">
        <v>8329</v>
      </c>
      <c r="B8331">
        <v>1</v>
      </c>
      <c r="C8331">
        <v>8330</v>
      </c>
      <c r="D8331">
        <v>1</v>
      </c>
      <c r="E8331">
        <v>138</v>
      </c>
      <c r="F8331">
        <v>95.45488808399999</v>
      </c>
      <c r="G8331">
        <v>0</v>
      </c>
      <c r="H8331" s="1">
        <v>0.19609026904600646</v>
      </c>
    </row>
    <row r="8332" spans="1:8" x14ac:dyDescent="0.3">
      <c r="A8332">
        <v>8330</v>
      </c>
      <c r="B8332">
        <v>1</v>
      </c>
      <c r="C8332">
        <v>8331</v>
      </c>
      <c r="D8332">
        <v>1</v>
      </c>
      <c r="E8332">
        <v>139.91999999999999</v>
      </c>
      <c r="F8332">
        <v>103.95429592799999</v>
      </c>
      <c r="G8332">
        <v>0</v>
      </c>
      <c r="H8332" s="1">
        <v>0.19827476090300653</v>
      </c>
    </row>
    <row r="8333" spans="1:8" x14ac:dyDescent="0.3">
      <c r="A8333">
        <v>8331</v>
      </c>
      <c r="B8333">
        <v>1</v>
      </c>
      <c r="C8333">
        <v>8332</v>
      </c>
      <c r="D8333">
        <v>1</v>
      </c>
      <c r="E8333">
        <v>141.11999999999998</v>
      </c>
      <c r="F8333">
        <v>103.95429592799999</v>
      </c>
      <c r="G8333">
        <v>0</v>
      </c>
      <c r="H8333" s="1">
        <v>0.19837756051980654</v>
      </c>
    </row>
    <row r="8334" spans="1:8" x14ac:dyDescent="0.3">
      <c r="A8334">
        <v>8332</v>
      </c>
      <c r="B8334">
        <v>1</v>
      </c>
      <c r="C8334">
        <v>8333</v>
      </c>
      <c r="D8334">
        <v>1</v>
      </c>
      <c r="E8334">
        <v>142.32</v>
      </c>
      <c r="F8334">
        <v>118.66480951199999</v>
      </c>
      <c r="G8334">
        <v>0</v>
      </c>
      <c r="H8334" s="1">
        <v>0.20338904183880668</v>
      </c>
    </row>
    <row r="8335" spans="1:8" x14ac:dyDescent="0.3">
      <c r="A8335">
        <v>8333</v>
      </c>
      <c r="B8335">
        <v>1</v>
      </c>
      <c r="C8335">
        <v>8334</v>
      </c>
      <c r="D8335">
        <v>1</v>
      </c>
      <c r="E8335">
        <v>138.24</v>
      </c>
      <c r="F8335">
        <v>150.70103903999998</v>
      </c>
      <c r="G8335">
        <v>0</v>
      </c>
      <c r="H8335" s="1">
        <v>0.21220410897940695</v>
      </c>
    </row>
    <row r="8336" spans="1:8" x14ac:dyDescent="0.3">
      <c r="A8336">
        <v>8334</v>
      </c>
      <c r="B8336">
        <v>1</v>
      </c>
      <c r="C8336">
        <v>8335</v>
      </c>
      <c r="D8336">
        <v>1</v>
      </c>
      <c r="E8336">
        <v>142.56</v>
      </c>
      <c r="F8336">
        <v>163.77705108000001</v>
      </c>
      <c r="G8336">
        <v>0</v>
      </c>
      <c r="H8336" s="1">
        <v>0.25309265656160834</v>
      </c>
    </row>
    <row r="8337" spans="1:8" x14ac:dyDescent="0.3">
      <c r="A8337">
        <v>8335</v>
      </c>
      <c r="B8337">
        <v>1</v>
      </c>
      <c r="C8337">
        <v>8336</v>
      </c>
      <c r="D8337">
        <v>1</v>
      </c>
      <c r="E8337">
        <v>139.19999999999999</v>
      </c>
      <c r="F8337">
        <v>283.918407</v>
      </c>
      <c r="G8337">
        <v>0</v>
      </c>
      <c r="H8337" s="1">
        <v>0.30755075356141015</v>
      </c>
    </row>
    <row r="8338" spans="1:8" x14ac:dyDescent="0.3">
      <c r="A8338">
        <v>8336</v>
      </c>
      <c r="B8338">
        <v>1</v>
      </c>
      <c r="C8338">
        <v>8337</v>
      </c>
      <c r="D8338">
        <v>1</v>
      </c>
      <c r="E8338">
        <v>141.35999999999999</v>
      </c>
      <c r="F8338">
        <v>280.24902539999999</v>
      </c>
      <c r="G8338">
        <v>0</v>
      </c>
      <c r="H8338" s="1">
        <v>0.33576924837301109</v>
      </c>
    </row>
    <row r="8339" spans="1:8" x14ac:dyDescent="0.3">
      <c r="A8339">
        <v>8337</v>
      </c>
      <c r="B8339">
        <v>1</v>
      </c>
      <c r="C8339">
        <v>8338</v>
      </c>
      <c r="D8339">
        <v>1</v>
      </c>
      <c r="E8339">
        <v>140.4</v>
      </c>
      <c r="F8339">
        <v>270.15822575999999</v>
      </c>
      <c r="G8339">
        <v>0</v>
      </c>
      <c r="H8339" s="1">
        <v>0.3211460028832106</v>
      </c>
    </row>
    <row r="8340" spans="1:8" x14ac:dyDescent="0.3">
      <c r="A8340">
        <v>8338</v>
      </c>
      <c r="B8340">
        <v>1</v>
      </c>
      <c r="C8340">
        <v>8339</v>
      </c>
      <c r="D8340">
        <v>1</v>
      </c>
      <c r="E8340">
        <v>138.72</v>
      </c>
      <c r="F8340">
        <v>244.47255407999998</v>
      </c>
      <c r="G8340">
        <v>0</v>
      </c>
      <c r="H8340" s="1">
        <v>0.32420429148301072</v>
      </c>
    </row>
    <row r="8341" spans="1:8" x14ac:dyDescent="0.3">
      <c r="A8341">
        <v>8339</v>
      </c>
      <c r="B8341">
        <v>1</v>
      </c>
      <c r="C8341">
        <v>8340</v>
      </c>
      <c r="D8341">
        <v>1</v>
      </c>
      <c r="E8341">
        <v>140.4</v>
      </c>
      <c r="F8341">
        <v>226.58431835999997</v>
      </c>
      <c r="G8341">
        <v>0</v>
      </c>
      <c r="H8341" s="1">
        <v>0.32692848132821073</v>
      </c>
    </row>
    <row r="8342" spans="1:8" x14ac:dyDescent="0.3">
      <c r="A8342">
        <v>8340</v>
      </c>
      <c r="B8342">
        <v>1</v>
      </c>
      <c r="C8342">
        <v>8341</v>
      </c>
      <c r="D8342">
        <v>1</v>
      </c>
      <c r="E8342">
        <v>146.16</v>
      </c>
      <c r="F8342">
        <v>214.20015527999999</v>
      </c>
      <c r="G8342">
        <v>0</v>
      </c>
      <c r="H8342" s="1">
        <v>0.30726805461521012</v>
      </c>
    </row>
    <row r="8343" spans="1:8" x14ac:dyDescent="0.3">
      <c r="A8343">
        <v>8341</v>
      </c>
      <c r="B8343">
        <v>1</v>
      </c>
      <c r="C8343">
        <v>8342</v>
      </c>
      <c r="D8343">
        <v>1</v>
      </c>
      <c r="E8343">
        <v>161.04</v>
      </c>
      <c r="F8343">
        <v>203.19201024</v>
      </c>
      <c r="G8343">
        <v>0</v>
      </c>
      <c r="H8343" s="1">
        <v>0.31803631447501046</v>
      </c>
    </row>
    <row r="8344" spans="1:8" x14ac:dyDescent="0.3">
      <c r="A8344">
        <v>8342</v>
      </c>
      <c r="B8344">
        <v>1</v>
      </c>
      <c r="C8344">
        <v>8343</v>
      </c>
      <c r="D8344">
        <v>1</v>
      </c>
      <c r="E8344">
        <v>179.28</v>
      </c>
      <c r="F8344">
        <v>196.31191956000001</v>
      </c>
      <c r="G8344">
        <v>0</v>
      </c>
      <c r="H8344" s="1">
        <v>0.31901291083461053</v>
      </c>
    </row>
    <row r="8345" spans="1:8" x14ac:dyDescent="0.3">
      <c r="A8345">
        <v>8343</v>
      </c>
      <c r="B8345">
        <v>1</v>
      </c>
      <c r="C8345">
        <v>8344</v>
      </c>
      <c r="D8345">
        <v>1</v>
      </c>
      <c r="E8345">
        <v>184.32</v>
      </c>
      <c r="F8345">
        <v>193.55988336000001</v>
      </c>
      <c r="G8345">
        <v>7.2867600000000001</v>
      </c>
      <c r="H8345" s="1">
        <v>0.3360005475108111</v>
      </c>
    </row>
    <row r="8346" spans="1:8" x14ac:dyDescent="0.3">
      <c r="A8346">
        <v>8344</v>
      </c>
      <c r="B8346">
        <v>1</v>
      </c>
      <c r="C8346">
        <v>8345</v>
      </c>
      <c r="D8346">
        <v>1</v>
      </c>
      <c r="E8346">
        <v>185.51999999999998</v>
      </c>
      <c r="F8346">
        <v>184.84510188000002</v>
      </c>
      <c r="G8346">
        <v>58.415000003999999</v>
      </c>
      <c r="H8346" s="1">
        <v>0.33044936820361093</v>
      </c>
    </row>
    <row r="8347" spans="1:8" x14ac:dyDescent="0.3">
      <c r="A8347">
        <v>8345</v>
      </c>
      <c r="B8347">
        <v>1</v>
      </c>
      <c r="C8347">
        <v>8346</v>
      </c>
      <c r="D8347">
        <v>1</v>
      </c>
      <c r="E8347">
        <v>183.11999999999998</v>
      </c>
      <c r="F8347">
        <v>176.58899303999999</v>
      </c>
      <c r="G8347">
        <v>75.886200000000002</v>
      </c>
      <c r="H8347" s="1">
        <v>0.32877887443061088</v>
      </c>
    </row>
    <row r="8348" spans="1:8" x14ac:dyDescent="0.3">
      <c r="A8348">
        <v>8346</v>
      </c>
      <c r="B8348">
        <v>1</v>
      </c>
      <c r="C8348">
        <v>8347</v>
      </c>
      <c r="D8348">
        <v>1</v>
      </c>
      <c r="E8348">
        <v>234.23999999999998</v>
      </c>
      <c r="F8348">
        <v>177.50633844000001</v>
      </c>
      <c r="G8348">
        <v>82.334399999999988</v>
      </c>
      <c r="H8348" s="1">
        <v>0.3242299913872107</v>
      </c>
    </row>
    <row r="8349" spans="1:8" x14ac:dyDescent="0.3">
      <c r="A8349">
        <v>8347</v>
      </c>
      <c r="B8349">
        <v>1</v>
      </c>
      <c r="C8349">
        <v>8348</v>
      </c>
      <c r="D8349">
        <v>1</v>
      </c>
      <c r="E8349">
        <v>242.16</v>
      </c>
      <c r="F8349">
        <v>169.70890247999998</v>
      </c>
      <c r="G8349">
        <v>111.467799996</v>
      </c>
      <c r="H8349" s="1">
        <v>0.29367280529340967</v>
      </c>
    </row>
    <row r="8350" spans="1:8" x14ac:dyDescent="0.3">
      <c r="A8350">
        <v>8348</v>
      </c>
      <c r="B8350">
        <v>1</v>
      </c>
      <c r="C8350">
        <v>8349</v>
      </c>
      <c r="D8350">
        <v>1</v>
      </c>
      <c r="E8350">
        <v>185.28</v>
      </c>
      <c r="F8350">
        <v>165.12217536</v>
      </c>
      <c r="G8350">
        <v>78.435599999999994</v>
      </c>
      <c r="H8350" s="1">
        <v>0.26422071508020872</v>
      </c>
    </row>
    <row r="8351" spans="1:8" x14ac:dyDescent="0.3">
      <c r="A8351">
        <v>8349</v>
      </c>
      <c r="B8351">
        <v>1</v>
      </c>
      <c r="C8351">
        <v>8350</v>
      </c>
      <c r="D8351">
        <v>1</v>
      </c>
      <c r="E8351">
        <v>226.79999999999998</v>
      </c>
      <c r="F8351">
        <v>160.99412099999998</v>
      </c>
      <c r="G8351">
        <v>70.655600003999993</v>
      </c>
      <c r="H8351" s="1">
        <v>0.24723307840400816</v>
      </c>
    </row>
    <row r="8352" spans="1:8" x14ac:dyDescent="0.3">
      <c r="A8352">
        <v>8350</v>
      </c>
      <c r="B8352">
        <v>1</v>
      </c>
      <c r="C8352">
        <v>8351</v>
      </c>
      <c r="D8352">
        <v>1</v>
      </c>
      <c r="E8352">
        <v>179.04</v>
      </c>
      <c r="F8352">
        <v>146.77526700000001</v>
      </c>
      <c r="G8352">
        <v>28.460639999999998</v>
      </c>
      <c r="H8352" s="1">
        <v>0.24276129507320798</v>
      </c>
    </row>
    <row r="8353" spans="1:8" x14ac:dyDescent="0.3">
      <c r="A8353">
        <v>8351</v>
      </c>
      <c r="B8353">
        <v>1</v>
      </c>
      <c r="C8353">
        <v>8352</v>
      </c>
      <c r="D8353">
        <v>1</v>
      </c>
      <c r="E8353">
        <v>183.83999999999997</v>
      </c>
      <c r="F8353">
        <v>127.51101323999998</v>
      </c>
      <c r="G8353">
        <v>2.7551399999999999</v>
      </c>
      <c r="H8353" s="1">
        <v>0.21991408023940723</v>
      </c>
    </row>
    <row r="8354" spans="1:8" x14ac:dyDescent="0.3">
      <c r="A8354">
        <v>8352</v>
      </c>
      <c r="B8354">
        <v>1</v>
      </c>
      <c r="C8354">
        <v>8353</v>
      </c>
      <c r="D8354">
        <v>1</v>
      </c>
      <c r="E8354">
        <v>150.47999999999999</v>
      </c>
      <c r="F8354">
        <v>132.09774024000001</v>
      </c>
      <c r="G8354">
        <v>0</v>
      </c>
      <c r="H8354" s="1">
        <v>0.22135327487460726</v>
      </c>
    </row>
    <row r="8355" spans="1:8" x14ac:dyDescent="0.3">
      <c r="A8355">
        <v>8353</v>
      </c>
      <c r="B8355">
        <v>1</v>
      </c>
      <c r="C8355">
        <v>8354</v>
      </c>
      <c r="D8355">
        <v>1</v>
      </c>
      <c r="E8355">
        <v>145.91999999999999</v>
      </c>
      <c r="F8355">
        <v>133.93243115999999</v>
      </c>
      <c r="G8355">
        <v>0</v>
      </c>
      <c r="H8355" s="1">
        <v>0.21312930553060702</v>
      </c>
    </row>
    <row r="8356" spans="1:8" x14ac:dyDescent="0.3">
      <c r="A8356">
        <v>8354</v>
      </c>
      <c r="B8356">
        <v>1</v>
      </c>
      <c r="C8356">
        <v>8355</v>
      </c>
      <c r="D8356">
        <v>1</v>
      </c>
      <c r="E8356">
        <v>140.88</v>
      </c>
      <c r="F8356">
        <v>145.8579216</v>
      </c>
      <c r="G8356">
        <v>0</v>
      </c>
      <c r="H8356" s="1">
        <v>0.20585623264200675</v>
      </c>
    </row>
    <row r="8357" spans="1:8" x14ac:dyDescent="0.3">
      <c r="A8357">
        <v>8355</v>
      </c>
      <c r="B8357">
        <v>1</v>
      </c>
      <c r="C8357">
        <v>8356</v>
      </c>
      <c r="D8357">
        <v>1</v>
      </c>
      <c r="E8357">
        <v>137.04</v>
      </c>
      <c r="F8357">
        <v>145.8579216</v>
      </c>
      <c r="G8357">
        <v>0</v>
      </c>
      <c r="H8357" s="1">
        <v>0.19673276665100647</v>
      </c>
    </row>
    <row r="8358" spans="1:8" x14ac:dyDescent="0.3">
      <c r="A8358">
        <v>8356</v>
      </c>
      <c r="B8358">
        <v>1</v>
      </c>
      <c r="C8358">
        <v>8357</v>
      </c>
      <c r="D8358">
        <v>1</v>
      </c>
      <c r="E8358">
        <v>134.88</v>
      </c>
      <c r="F8358">
        <v>166.49819351999997</v>
      </c>
      <c r="G8358">
        <v>0</v>
      </c>
      <c r="H8358" s="1">
        <v>0.19316047996720634</v>
      </c>
    </row>
    <row r="8359" spans="1:8" x14ac:dyDescent="0.3">
      <c r="A8359">
        <v>8357</v>
      </c>
      <c r="B8359">
        <v>1</v>
      </c>
      <c r="C8359">
        <v>8358</v>
      </c>
      <c r="D8359">
        <v>1</v>
      </c>
      <c r="E8359">
        <v>129.84</v>
      </c>
      <c r="F8359">
        <v>211.44811895999999</v>
      </c>
      <c r="G8359">
        <v>0</v>
      </c>
      <c r="H8359" s="1">
        <v>0.20665292967220678</v>
      </c>
    </row>
    <row r="8360" spans="1:8" x14ac:dyDescent="0.3">
      <c r="A8360">
        <v>8358</v>
      </c>
      <c r="B8360">
        <v>1</v>
      </c>
      <c r="C8360">
        <v>8359</v>
      </c>
      <c r="D8360">
        <v>1</v>
      </c>
      <c r="E8360">
        <v>131.04</v>
      </c>
      <c r="F8360">
        <v>229.79502732</v>
      </c>
      <c r="G8360">
        <v>0</v>
      </c>
      <c r="H8360" s="1">
        <v>0.24664198060740813</v>
      </c>
    </row>
    <row r="8361" spans="1:8" x14ac:dyDescent="0.3">
      <c r="A8361">
        <v>8359</v>
      </c>
      <c r="B8361">
        <v>1</v>
      </c>
      <c r="C8361">
        <v>8360</v>
      </c>
      <c r="D8361">
        <v>1</v>
      </c>
      <c r="E8361">
        <v>130.79999999999998</v>
      </c>
      <c r="F8361">
        <v>294.57360947999996</v>
      </c>
      <c r="G8361">
        <v>0</v>
      </c>
      <c r="H8361" s="1">
        <v>0.27486047541900904</v>
      </c>
    </row>
    <row r="8362" spans="1:8" x14ac:dyDescent="0.3">
      <c r="A8362">
        <v>8360</v>
      </c>
      <c r="B8362">
        <v>1</v>
      </c>
      <c r="C8362">
        <v>8361</v>
      </c>
      <c r="D8362">
        <v>1</v>
      </c>
      <c r="E8362">
        <v>131.51999999999998</v>
      </c>
      <c r="F8362">
        <v>303.25349483999997</v>
      </c>
      <c r="G8362">
        <v>0</v>
      </c>
      <c r="H8362" s="1">
        <v>0.31225383603001028</v>
      </c>
    </row>
    <row r="8363" spans="1:8" x14ac:dyDescent="0.3">
      <c r="A8363">
        <v>8361</v>
      </c>
      <c r="B8363">
        <v>1</v>
      </c>
      <c r="C8363">
        <v>8362</v>
      </c>
      <c r="D8363">
        <v>1</v>
      </c>
      <c r="E8363">
        <v>133.19999999999999</v>
      </c>
      <c r="F8363">
        <v>292.40363807999995</v>
      </c>
      <c r="G8363">
        <v>0</v>
      </c>
      <c r="H8363" s="1">
        <v>0.30181967492480993</v>
      </c>
    </row>
    <row r="8364" spans="1:8" x14ac:dyDescent="0.3">
      <c r="A8364">
        <v>8362</v>
      </c>
      <c r="B8364">
        <v>1</v>
      </c>
      <c r="C8364">
        <v>8363</v>
      </c>
      <c r="D8364">
        <v>1</v>
      </c>
      <c r="E8364">
        <v>132</v>
      </c>
      <c r="F8364">
        <v>279.38381004000001</v>
      </c>
      <c r="G8364">
        <v>0</v>
      </c>
      <c r="H8364" s="1">
        <v>0.28262184648740929</v>
      </c>
    </row>
    <row r="8365" spans="1:8" x14ac:dyDescent="0.3">
      <c r="A8365">
        <v>8363</v>
      </c>
      <c r="B8365">
        <v>1</v>
      </c>
      <c r="C8365">
        <v>8364</v>
      </c>
      <c r="D8365">
        <v>1</v>
      </c>
      <c r="E8365">
        <v>132.47999999999999</v>
      </c>
      <c r="F8365">
        <v>261.48154655999997</v>
      </c>
      <c r="G8365">
        <v>0</v>
      </c>
      <c r="H8365" s="1">
        <v>0.26406651565500872</v>
      </c>
    </row>
    <row r="8366" spans="1:8" x14ac:dyDescent="0.3">
      <c r="A8366">
        <v>8364</v>
      </c>
      <c r="B8366">
        <v>1</v>
      </c>
      <c r="C8366">
        <v>8365</v>
      </c>
      <c r="D8366">
        <v>1</v>
      </c>
      <c r="E8366">
        <v>125.28</v>
      </c>
      <c r="F8366">
        <v>252.80166119999998</v>
      </c>
      <c r="G8366">
        <v>0</v>
      </c>
      <c r="H8366" s="1">
        <v>0.24191319823460794</v>
      </c>
    </row>
    <row r="8367" spans="1:8" x14ac:dyDescent="0.3">
      <c r="A8367">
        <v>8365</v>
      </c>
      <c r="B8367">
        <v>1</v>
      </c>
      <c r="C8367">
        <v>8366</v>
      </c>
      <c r="D8367">
        <v>1</v>
      </c>
      <c r="E8367">
        <v>143.51999999999998</v>
      </c>
      <c r="F8367">
        <v>240.8668188</v>
      </c>
      <c r="G8367">
        <v>0</v>
      </c>
      <c r="H8367" s="1">
        <v>0.22693015408600747</v>
      </c>
    </row>
    <row r="8368" spans="1:8" x14ac:dyDescent="0.3">
      <c r="A8368">
        <v>8366</v>
      </c>
      <c r="B8368">
        <v>1</v>
      </c>
      <c r="C8368">
        <v>8367</v>
      </c>
      <c r="D8368">
        <v>1</v>
      </c>
      <c r="E8368">
        <v>230.16</v>
      </c>
      <c r="F8368">
        <v>240.8668188</v>
      </c>
      <c r="G8368">
        <v>0</v>
      </c>
      <c r="H8368" s="1">
        <v>0.22333216749800738</v>
      </c>
    </row>
    <row r="8369" spans="1:8" x14ac:dyDescent="0.3">
      <c r="A8369">
        <v>8367</v>
      </c>
      <c r="B8369">
        <v>1</v>
      </c>
      <c r="C8369">
        <v>8368</v>
      </c>
      <c r="D8369">
        <v>1</v>
      </c>
      <c r="E8369">
        <v>244.07999999999998</v>
      </c>
      <c r="F8369">
        <v>232.72942620000001</v>
      </c>
      <c r="G8369">
        <v>1.2998000003999999</v>
      </c>
      <c r="H8369" s="1">
        <v>0.23093933914120762</v>
      </c>
    </row>
    <row r="8370" spans="1:8" x14ac:dyDescent="0.3">
      <c r="A8370">
        <v>8368</v>
      </c>
      <c r="B8370">
        <v>1</v>
      </c>
      <c r="C8370">
        <v>8369</v>
      </c>
      <c r="D8370">
        <v>1</v>
      </c>
      <c r="E8370">
        <v>277.91999999999996</v>
      </c>
      <c r="F8370">
        <v>228.9319764</v>
      </c>
      <c r="G8370">
        <v>33.798200004000002</v>
      </c>
      <c r="H8370" s="1">
        <v>0.25219315991460828</v>
      </c>
    </row>
    <row r="8371" spans="1:8" x14ac:dyDescent="0.3">
      <c r="A8371">
        <v>8369</v>
      </c>
      <c r="B8371">
        <v>1</v>
      </c>
      <c r="C8371">
        <v>8370</v>
      </c>
      <c r="D8371">
        <v>1</v>
      </c>
      <c r="E8371">
        <v>235.2</v>
      </c>
      <c r="F8371">
        <v>215.36965547999998</v>
      </c>
      <c r="G8371">
        <v>50.759199996</v>
      </c>
      <c r="H8371" s="1">
        <v>0.26812710051860883</v>
      </c>
    </row>
    <row r="8372" spans="1:8" x14ac:dyDescent="0.3">
      <c r="A8372">
        <v>8370</v>
      </c>
      <c r="B8372">
        <v>1</v>
      </c>
      <c r="C8372">
        <v>8371</v>
      </c>
      <c r="D8372">
        <v>1</v>
      </c>
      <c r="E8372">
        <v>237.36</v>
      </c>
      <c r="F8372">
        <v>216.99713400000002</v>
      </c>
      <c r="G8372">
        <v>43.241999999999997</v>
      </c>
      <c r="H8372" s="1">
        <v>0.26152222513920859</v>
      </c>
    </row>
    <row r="8373" spans="1:8" x14ac:dyDescent="0.3">
      <c r="A8373">
        <v>8371</v>
      </c>
      <c r="B8373">
        <v>1</v>
      </c>
      <c r="C8373">
        <v>8372</v>
      </c>
      <c r="D8373">
        <v>1</v>
      </c>
      <c r="E8373">
        <v>207.83999999999997</v>
      </c>
      <c r="F8373">
        <v>205.60478448000001</v>
      </c>
      <c r="G8373">
        <v>77.799999995999997</v>
      </c>
      <c r="H8373" s="1">
        <v>0.23947170733560791</v>
      </c>
    </row>
    <row r="8374" spans="1:8" x14ac:dyDescent="0.3">
      <c r="A8374">
        <v>8372</v>
      </c>
      <c r="B8374">
        <v>1</v>
      </c>
      <c r="C8374">
        <v>8373</v>
      </c>
      <c r="D8374">
        <v>1</v>
      </c>
      <c r="E8374">
        <v>200.64</v>
      </c>
      <c r="F8374">
        <v>201.80733468</v>
      </c>
      <c r="G8374">
        <v>62.7258</v>
      </c>
      <c r="H8374" s="1">
        <v>0.23993430561120788</v>
      </c>
    </row>
    <row r="8375" spans="1:8" x14ac:dyDescent="0.3">
      <c r="A8375">
        <v>8373</v>
      </c>
      <c r="B8375">
        <v>1</v>
      </c>
      <c r="C8375">
        <v>8374</v>
      </c>
      <c r="D8375">
        <v>1</v>
      </c>
      <c r="E8375">
        <v>204.72</v>
      </c>
      <c r="F8375">
        <v>198.55237764</v>
      </c>
      <c r="G8375">
        <v>49.962200003999996</v>
      </c>
      <c r="H8375" s="1">
        <v>0.22708435351120748</v>
      </c>
    </row>
    <row r="8376" spans="1:8" x14ac:dyDescent="0.3">
      <c r="A8376">
        <v>8374</v>
      </c>
      <c r="B8376">
        <v>1</v>
      </c>
      <c r="C8376">
        <v>8375</v>
      </c>
      <c r="D8376">
        <v>1</v>
      </c>
      <c r="E8376">
        <v>222</v>
      </c>
      <c r="F8376">
        <v>177.93764988000001</v>
      </c>
      <c r="G8376">
        <v>23.405799995999999</v>
      </c>
      <c r="H8376" s="1">
        <v>0.22299806874340733</v>
      </c>
    </row>
    <row r="8377" spans="1:8" x14ac:dyDescent="0.3">
      <c r="A8377">
        <v>8375</v>
      </c>
      <c r="B8377">
        <v>1</v>
      </c>
      <c r="C8377">
        <v>8376</v>
      </c>
      <c r="D8377">
        <v>1</v>
      </c>
      <c r="E8377">
        <v>197.76000000000002</v>
      </c>
      <c r="F8377">
        <v>163.8328362</v>
      </c>
      <c r="G8377">
        <v>2.5181999999999998</v>
      </c>
      <c r="H8377" s="1">
        <v>0.19714396511820648</v>
      </c>
    </row>
    <row r="8378" spans="1:8" x14ac:dyDescent="0.3">
      <c r="A8378">
        <v>8376</v>
      </c>
      <c r="B8378">
        <v>1</v>
      </c>
      <c r="C8378">
        <v>8377</v>
      </c>
      <c r="D8378">
        <v>1</v>
      </c>
      <c r="E8378">
        <v>154.32</v>
      </c>
      <c r="F8378">
        <v>170.34275016000001</v>
      </c>
      <c r="G8378">
        <v>0</v>
      </c>
      <c r="H8378" s="1">
        <v>0.17270335622400571</v>
      </c>
    </row>
    <row r="8379" spans="1:8" x14ac:dyDescent="0.3">
      <c r="A8379">
        <v>8377</v>
      </c>
      <c r="B8379">
        <v>1</v>
      </c>
      <c r="C8379">
        <v>8378</v>
      </c>
      <c r="D8379">
        <v>1</v>
      </c>
      <c r="E8379">
        <v>143.28</v>
      </c>
      <c r="F8379">
        <v>178.48014276000001</v>
      </c>
      <c r="G8379">
        <v>0</v>
      </c>
      <c r="H8379" s="1">
        <v>0.16244909444820535</v>
      </c>
    </row>
    <row r="8380" spans="1:8" x14ac:dyDescent="0.3">
      <c r="A8380">
        <v>8378</v>
      </c>
      <c r="B8380">
        <v>1</v>
      </c>
      <c r="C8380">
        <v>8379</v>
      </c>
      <c r="D8380">
        <v>1</v>
      </c>
      <c r="E8380">
        <v>137.04</v>
      </c>
      <c r="F8380">
        <v>180.10762128000002</v>
      </c>
      <c r="G8380">
        <v>0</v>
      </c>
      <c r="H8380" s="1">
        <v>0.1551503216554051</v>
      </c>
    </row>
    <row r="8381" spans="1:8" x14ac:dyDescent="0.3">
      <c r="A8381">
        <v>8379</v>
      </c>
      <c r="B8381">
        <v>1</v>
      </c>
      <c r="C8381">
        <v>8380</v>
      </c>
      <c r="D8381">
        <v>1</v>
      </c>
      <c r="E8381">
        <v>130.56</v>
      </c>
      <c r="F8381">
        <v>180.65011403999998</v>
      </c>
      <c r="G8381">
        <v>0</v>
      </c>
      <c r="H8381" s="1">
        <v>0.1490594443600049</v>
      </c>
    </row>
    <row r="8382" spans="1:8" x14ac:dyDescent="0.3">
      <c r="A8382">
        <v>8380</v>
      </c>
      <c r="B8382">
        <v>1</v>
      </c>
      <c r="C8382">
        <v>8381</v>
      </c>
      <c r="D8382">
        <v>1</v>
      </c>
      <c r="E8382">
        <v>127.68</v>
      </c>
      <c r="F8382">
        <v>209.94472715999999</v>
      </c>
      <c r="G8382">
        <v>0</v>
      </c>
      <c r="H8382" s="1">
        <v>0.13903648172200458</v>
      </c>
    </row>
    <row r="8383" spans="1:8" x14ac:dyDescent="0.3">
      <c r="A8383">
        <v>8381</v>
      </c>
      <c r="B8383">
        <v>1</v>
      </c>
      <c r="C8383">
        <v>8382</v>
      </c>
      <c r="D8383">
        <v>1</v>
      </c>
      <c r="E8383">
        <v>126.71999999999998</v>
      </c>
      <c r="F8383">
        <v>248.46171851999998</v>
      </c>
      <c r="G8383">
        <v>0</v>
      </c>
      <c r="H8383" s="1">
        <v>0.14299426696880471</v>
      </c>
    </row>
    <row r="8384" spans="1:8" x14ac:dyDescent="0.3">
      <c r="A8384">
        <v>8382</v>
      </c>
      <c r="B8384">
        <v>1</v>
      </c>
      <c r="C8384">
        <v>8383</v>
      </c>
      <c r="D8384">
        <v>1</v>
      </c>
      <c r="E8384">
        <v>125.75999999999999</v>
      </c>
      <c r="F8384">
        <v>249.54670415999999</v>
      </c>
      <c r="G8384">
        <v>0</v>
      </c>
      <c r="H8384" s="1">
        <v>0.15250323152280504</v>
      </c>
    </row>
    <row r="8385" spans="1:8" x14ac:dyDescent="0.3">
      <c r="A8385">
        <v>8383</v>
      </c>
      <c r="B8385">
        <v>1</v>
      </c>
      <c r="C8385">
        <v>8384</v>
      </c>
      <c r="D8385">
        <v>1</v>
      </c>
      <c r="E8385">
        <v>125.75999999999999</v>
      </c>
      <c r="F8385">
        <v>285.46427291999998</v>
      </c>
      <c r="G8385">
        <v>0</v>
      </c>
      <c r="H8385" s="1">
        <v>0.16730637634200549</v>
      </c>
    </row>
    <row r="8386" spans="1:8" x14ac:dyDescent="0.3">
      <c r="A8386">
        <v>8384</v>
      </c>
      <c r="B8386">
        <v>1</v>
      </c>
      <c r="C8386">
        <v>8385</v>
      </c>
      <c r="D8386">
        <v>1</v>
      </c>
      <c r="E8386">
        <v>124.8</v>
      </c>
      <c r="F8386">
        <v>292.71415919999998</v>
      </c>
      <c r="G8386">
        <v>0</v>
      </c>
      <c r="H8386" s="1">
        <v>0.20531653465380675</v>
      </c>
    </row>
    <row r="8387" spans="1:8" x14ac:dyDescent="0.3">
      <c r="A8387">
        <v>8385</v>
      </c>
      <c r="B8387">
        <v>1</v>
      </c>
      <c r="C8387">
        <v>8386</v>
      </c>
      <c r="D8387">
        <v>1</v>
      </c>
      <c r="E8387">
        <v>125.28</v>
      </c>
      <c r="F8387">
        <v>281.38621187999996</v>
      </c>
      <c r="G8387">
        <v>0</v>
      </c>
      <c r="H8387" s="1">
        <v>0.21500539853720707</v>
      </c>
    </row>
    <row r="8388" spans="1:8" x14ac:dyDescent="0.3">
      <c r="A8388">
        <v>8386</v>
      </c>
      <c r="B8388">
        <v>1</v>
      </c>
      <c r="C8388">
        <v>8387</v>
      </c>
      <c r="D8388">
        <v>1</v>
      </c>
      <c r="E8388">
        <v>125.28</v>
      </c>
      <c r="F8388">
        <v>259.18343507999998</v>
      </c>
      <c r="G8388">
        <v>0</v>
      </c>
      <c r="H8388" s="1">
        <v>0.20981401788880691</v>
      </c>
    </row>
    <row r="8389" spans="1:8" x14ac:dyDescent="0.3">
      <c r="A8389">
        <v>8387</v>
      </c>
      <c r="B8389">
        <v>1</v>
      </c>
      <c r="C8389">
        <v>8388</v>
      </c>
      <c r="D8389">
        <v>1</v>
      </c>
      <c r="E8389">
        <v>127.68</v>
      </c>
      <c r="F8389">
        <v>243.32430875999998</v>
      </c>
      <c r="G8389">
        <v>0</v>
      </c>
      <c r="H8389" s="1">
        <v>0.19483097374020641</v>
      </c>
    </row>
    <row r="8390" spans="1:8" x14ac:dyDescent="0.3">
      <c r="A8390">
        <v>8388</v>
      </c>
      <c r="B8390">
        <v>1</v>
      </c>
      <c r="C8390">
        <v>8389</v>
      </c>
      <c r="D8390">
        <v>1</v>
      </c>
      <c r="E8390">
        <v>129.6</v>
      </c>
      <c r="F8390">
        <v>227.46518255999999</v>
      </c>
      <c r="G8390">
        <v>0</v>
      </c>
      <c r="H8390" s="1">
        <v>0.18349731598800603</v>
      </c>
    </row>
    <row r="8391" spans="1:8" x14ac:dyDescent="0.3">
      <c r="A8391">
        <v>8389</v>
      </c>
      <c r="B8391">
        <v>1</v>
      </c>
      <c r="C8391">
        <v>8390</v>
      </c>
      <c r="D8391">
        <v>1</v>
      </c>
      <c r="E8391">
        <v>145.91999999999999</v>
      </c>
      <c r="F8391">
        <v>211.60605623999999</v>
      </c>
      <c r="G8391">
        <v>0</v>
      </c>
      <c r="H8391" s="1">
        <v>0.18141562374780598</v>
      </c>
    </row>
    <row r="8392" spans="1:8" x14ac:dyDescent="0.3">
      <c r="A8392">
        <v>8390</v>
      </c>
      <c r="B8392">
        <v>1</v>
      </c>
      <c r="C8392">
        <v>8391</v>
      </c>
      <c r="D8392">
        <v>1</v>
      </c>
      <c r="E8392">
        <v>189.83999999999997</v>
      </c>
      <c r="F8392">
        <v>200.27810891999999</v>
      </c>
      <c r="G8392">
        <v>0</v>
      </c>
      <c r="H8392" s="1">
        <v>0.19339177910500635</v>
      </c>
    </row>
    <row r="8393" spans="1:8" x14ac:dyDescent="0.3">
      <c r="A8393">
        <v>8391</v>
      </c>
      <c r="B8393">
        <v>1</v>
      </c>
      <c r="C8393">
        <v>8392</v>
      </c>
      <c r="D8393">
        <v>1</v>
      </c>
      <c r="E8393">
        <v>291.36</v>
      </c>
      <c r="F8393">
        <v>197.10628367999999</v>
      </c>
      <c r="G8393">
        <v>4.2303200003999999</v>
      </c>
      <c r="H8393" s="1">
        <v>0.20649873024700677</v>
      </c>
    </row>
    <row r="8394" spans="1:8" x14ac:dyDescent="0.3">
      <c r="A8394">
        <v>8392</v>
      </c>
      <c r="B8394">
        <v>1</v>
      </c>
      <c r="C8394">
        <v>8393</v>
      </c>
      <c r="D8394">
        <v>1</v>
      </c>
      <c r="E8394">
        <v>318.72000000000003</v>
      </c>
      <c r="F8394">
        <v>184.87210056000001</v>
      </c>
      <c r="G8394">
        <v>12.973280004000001</v>
      </c>
      <c r="H8394" s="1">
        <v>0.21513389805820704</v>
      </c>
    </row>
    <row r="8395" spans="1:8" x14ac:dyDescent="0.3">
      <c r="A8395">
        <v>8393</v>
      </c>
      <c r="B8395">
        <v>1</v>
      </c>
      <c r="C8395">
        <v>8394</v>
      </c>
      <c r="D8395">
        <v>1</v>
      </c>
      <c r="E8395">
        <v>289.2</v>
      </c>
      <c r="F8395">
        <v>169.91921004</v>
      </c>
      <c r="G8395">
        <v>45.914799995999992</v>
      </c>
      <c r="H8395" s="1">
        <v>0.22507976098360738</v>
      </c>
    </row>
    <row r="8396" spans="1:8" x14ac:dyDescent="0.3">
      <c r="A8396">
        <v>8394</v>
      </c>
      <c r="B8396">
        <v>1</v>
      </c>
      <c r="C8396">
        <v>8395</v>
      </c>
      <c r="D8396">
        <v>1</v>
      </c>
      <c r="E8396">
        <v>229.92</v>
      </c>
      <c r="F8396">
        <v>169.01297424000001</v>
      </c>
      <c r="G8396">
        <v>65.861400000000003</v>
      </c>
      <c r="H8396" s="1">
        <v>0.22646755581040745</v>
      </c>
    </row>
    <row r="8397" spans="1:8" x14ac:dyDescent="0.3">
      <c r="A8397">
        <v>8395</v>
      </c>
      <c r="B8397">
        <v>1</v>
      </c>
      <c r="C8397">
        <v>8396</v>
      </c>
      <c r="D8397">
        <v>1</v>
      </c>
      <c r="E8397">
        <v>254.39999999999998</v>
      </c>
      <c r="F8397">
        <v>167.65362060000001</v>
      </c>
      <c r="G8397">
        <v>47.384399999999999</v>
      </c>
      <c r="H8397" s="1">
        <v>0.21058501501480692</v>
      </c>
    </row>
    <row r="8398" spans="1:8" x14ac:dyDescent="0.3">
      <c r="A8398">
        <v>8396</v>
      </c>
      <c r="B8398">
        <v>1</v>
      </c>
      <c r="C8398">
        <v>8397</v>
      </c>
      <c r="D8398">
        <v>1</v>
      </c>
      <c r="E8398">
        <v>260.16000000000003</v>
      </c>
      <c r="F8398">
        <v>160.40373431999998</v>
      </c>
      <c r="G8398">
        <v>61.061600003999999</v>
      </c>
      <c r="H8398" s="1">
        <v>0.19251798236220632</v>
      </c>
    </row>
    <row r="8399" spans="1:8" x14ac:dyDescent="0.3">
      <c r="A8399">
        <v>8397</v>
      </c>
      <c r="B8399">
        <v>1</v>
      </c>
      <c r="C8399">
        <v>8398</v>
      </c>
      <c r="D8399">
        <v>1</v>
      </c>
      <c r="E8399">
        <v>254.88</v>
      </c>
      <c r="F8399">
        <v>153.15384804000001</v>
      </c>
      <c r="G8399">
        <v>59.737599996</v>
      </c>
      <c r="H8399" s="1">
        <v>0.16278319320280535</v>
      </c>
    </row>
    <row r="8400" spans="1:8" x14ac:dyDescent="0.3">
      <c r="A8400">
        <v>8398</v>
      </c>
      <c r="B8400">
        <v>1</v>
      </c>
      <c r="C8400">
        <v>8399</v>
      </c>
      <c r="D8400">
        <v>1</v>
      </c>
      <c r="E8400">
        <v>230.64</v>
      </c>
      <c r="F8400">
        <v>141.82590071999999</v>
      </c>
      <c r="G8400">
        <v>46.084200000000003</v>
      </c>
      <c r="H8400" s="1">
        <v>0.16039310211220528</v>
      </c>
    </row>
    <row r="8401" spans="1:8" x14ac:dyDescent="0.3">
      <c r="A8401">
        <v>8399</v>
      </c>
      <c r="B8401">
        <v>1</v>
      </c>
      <c r="C8401">
        <v>8400</v>
      </c>
      <c r="D8401">
        <v>1</v>
      </c>
      <c r="E8401">
        <v>215.76000000000002</v>
      </c>
      <c r="F8401">
        <v>123.70118495999999</v>
      </c>
      <c r="G8401">
        <v>5.0450999999999997</v>
      </c>
      <c r="H8401" s="1">
        <v>0.13651789111040449</v>
      </c>
    </row>
    <row r="8402" spans="1:8" x14ac:dyDescent="0.3">
      <c r="A8402">
        <v>8400</v>
      </c>
      <c r="B8402">
        <v>1</v>
      </c>
      <c r="C8402">
        <v>8401</v>
      </c>
      <c r="D8402">
        <v>1</v>
      </c>
      <c r="E8402">
        <v>173.76000000000002</v>
      </c>
      <c r="F8402">
        <v>134.57601431999998</v>
      </c>
      <c r="G8402">
        <v>0</v>
      </c>
      <c r="H8402" s="1">
        <v>0.11652336564280386</v>
      </c>
    </row>
    <row r="8403" spans="1:8" x14ac:dyDescent="0.3">
      <c r="A8403">
        <v>8401</v>
      </c>
      <c r="B8403">
        <v>1</v>
      </c>
      <c r="C8403">
        <v>8402</v>
      </c>
      <c r="D8403">
        <v>1</v>
      </c>
      <c r="E8403">
        <v>164.88</v>
      </c>
      <c r="F8403">
        <v>128.23236384</v>
      </c>
      <c r="G8403">
        <v>0</v>
      </c>
      <c r="H8403" s="1">
        <v>0.10999558997600362</v>
      </c>
    </row>
    <row r="8404" spans="1:8" x14ac:dyDescent="0.3">
      <c r="A8404">
        <v>8402</v>
      </c>
      <c r="B8404">
        <v>1</v>
      </c>
      <c r="C8404">
        <v>8403</v>
      </c>
      <c r="D8404">
        <v>1</v>
      </c>
      <c r="E8404">
        <v>156.72</v>
      </c>
      <c r="F8404">
        <v>137.74783968</v>
      </c>
      <c r="G8404">
        <v>0</v>
      </c>
      <c r="H8404" s="1">
        <v>0.11040678844320365</v>
      </c>
    </row>
    <row r="8405" spans="1:8" x14ac:dyDescent="0.3">
      <c r="A8405">
        <v>8403</v>
      </c>
      <c r="B8405">
        <v>1</v>
      </c>
      <c r="C8405">
        <v>8404</v>
      </c>
      <c r="D8405">
        <v>1</v>
      </c>
      <c r="E8405">
        <v>141.35999999999999</v>
      </c>
      <c r="F8405">
        <v>130.95107123999998</v>
      </c>
      <c r="G8405">
        <v>0</v>
      </c>
      <c r="H8405" s="1">
        <v>7.3733025149802428E-2</v>
      </c>
    </row>
    <row r="8406" spans="1:8" x14ac:dyDescent="0.3">
      <c r="A8406">
        <v>8404</v>
      </c>
      <c r="B8406">
        <v>1</v>
      </c>
      <c r="C8406">
        <v>8405</v>
      </c>
      <c r="D8406">
        <v>1</v>
      </c>
      <c r="E8406">
        <v>135.84</v>
      </c>
      <c r="F8406">
        <v>144.99772596</v>
      </c>
      <c r="G8406">
        <v>0</v>
      </c>
      <c r="H8406" s="1">
        <v>6.777064737540224E-2</v>
      </c>
    </row>
    <row r="8407" spans="1:8" x14ac:dyDescent="0.3">
      <c r="A8407">
        <v>8405</v>
      </c>
      <c r="B8407">
        <v>1</v>
      </c>
      <c r="C8407">
        <v>8406</v>
      </c>
      <c r="D8407">
        <v>1</v>
      </c>
      <c r="E8407">
        <v>131.28</v>
      </c>
      <c r="F8407">
        <v>186.2314542</v>
      </c>
      <c r="G8407">
        <v>0</v>
      </c>
      <c r="H8407" s="1">
        <v>7.6765613845402536E-2</v>
      </c>
    </row>
    <row r="8408" spans="1:8" x14ac:dyDescent="0.3">
      <c r="A8408">
        <v>8406</v>
      </c>
      <c r="B8408">
        <v>1</v>
      </c>
      <c r="C8408">
        <v>8407</v>
      </c>
      <c r="D8408">
        <v>1</v>
      </c>
      <c r="E8408">
        <v>131.76</v>
      </c>
      <c r="F8408">
        <v>199.37187311999998</v>
      </c>
      <c r="G8408">
        <v>0</v>
      </c>
      <c r="H8408" s="1">
        <v>0.10030672609260331</v>
      </c>
    </row>
    <row r="8409" spans="1:8" x14ac:dyDescent="0.3">
      <c r="A8409">
        <v>8407</v>
      </c>
      <c r="B8409">
        <v>1</v>
      </c>
      <c r="C8409">
        <v>8408</v>
      </c>
      <c r="D8409">
        <v>1</v>
      </c>
      <c r="E8409">
        <v>134.88</v>
      </c>
      <c r="F8409">
        <v>190.82548379999997</v>
      </c>
      <c r="G8409">
        <v>0</v>
      </c>
      <c r="H8409" s="1">
        <v>0.11644626593020385</v>
      </c>
    </row>
    <row r="8410" spans="1:8" x14ac:dyDescent="0.3">
      <c r="A8410">
        <v>8408</v>
      </c>
      <c r="B8410">
        <v>1</v>
      </c>
      <c r="C8410">
        <v>8409</v>
      </c>
      <c r="D8410">
        <v>1</v>
      </c>
      <c r="E8410">
        <v>130.08000000000001</v>
      </c>
      <c r="F8410">
        <v>188.27141424000001</v>
      </c>
      <c r="G8410">
        <v>0</v>
      </c>
      <c r="H8410" s="1">
        <v>0.14821134752140488</v>
      </c>
    </row>
    <row r="8411" spans="1:8" x14ac:dyDescent="0.3">
      <c r="A8411">
        <v>8409</v>
      </c>
      <c r="B8411">
        <v>1</v>
      </c>
      <c r="C8411">
        <v>8410</v>
      </c>
      <c r="D8411">
        <v>1</v>
      </c>
      <c r="E8411">
        <v>133.91999999999999</v>
      </c>
      <c r="F8411">
        <v>180.24433847999998</v>
      </c>
      <c r="G8411">
        <v>0</v>
      </c>
      <c r="H8411" s="1">
        <v>0.15206633315140503</v>
      </c>
    </row>
    <row r="8412" spans="1:8" x14ac:dyDescent="0.3">
      <c r="A8412">
        <v>8410</v>
      </c>
      <c r="B8412">
        <v>1</v>
      </c>
      <c r="C8412">
        <v>8411</v>
      </c>
      <c r="D8412">
        <v>1</v>
      </c>
      <c r="E8412">
        <v>130.79999999999998</v>
      </c>
      <c r="F8412">
        <v>169.29832595999997</v>
      </c>
      <c r="G8412">
        <v>0</v>
      </c>
      <c r="H8412" s="1">
        <v>0.1398845785606046</v>
      </c>
    </row>
    <row r="8413" spans="1:8" x14ac:dyDescent="0.3">
      <c r="A8413">
        <v>8411</v>
      </c>
      <c r="B8413">
        <v>1</v>
      </c>
      <c r="C8413">
        <v>8412</v>
      </c>
      <c r="D8413">
        <v>1</v>
      </c>
      <c r="E8413">
        <v>132.95999999999998</v>
      </c>
      <c r="F8413">
        <v>164.91992099999999</v>
      </c>
      <c r="G8413">
        <v>0</v>
      </c>
      <c r="H8413" s="1">
        <v>0.12592953058000414</v>
      </c>
    </row>
    <row r="8414" spans="1:8" x14ac:dyDescent="0.3">
      <c r="A8414">
        <v>8412</v>
      </c>
      <c r="B8414">
        <v>1</v>
      </c>
      <c r="C8414">
        <v>8413</v>
      </c>
      <c r="D8414">
        <v>1</v>
      </c>
      <c r="E8414">
        <v>136.32</v>
      </c>
      <c r="F8414">
        <v>156.16311107999999</v>
      </c>
      <c r="G8414">
        <v>0</v>
      </c>
      <c r="H8414" s="1">
        <v>0.11233428125820369</v>
      </c>
    </row>
    <row r="8415" spans="1:8" x14ac:dyDescent="0.3">
      <c r="A8415">
        <v>8413</v>
      </c>
      <c r="B8415">
        <v>1</v>
      </c>
      <c r="C8415">
        <v>8414</v>
      </c>
      <c r="D8415">
        <v>1</v>
      </c>
      <c r="E8415">
        <v>143.76</v>
      </c>
      <c r="F8415">
        <v>151.41983904</v>
      </c>
      <c r="G8415">
        <v>0</v>
      </c>
      <c r="H8415" s="1">
        <v>0.10290241641680339</v>
      </c>
    </row>
    <row r="8416" spans="1:8" x14ac:dyDescent="0.3">
      <c r="A8416">
        <v>8414</v>
      </c>
      <c r="B8416">
        <v>1</v>
      </c>
      <c r="C8416">
        <v>8415</v>
      </c>
      <c r="D8416">
        <v>1</v>
      </c>
      <c r="E8416">
        <v>195.11999999999998</v>
      </c>
      <c r="F8416">
        <v>141.56842775999999</v>
      </c>
      <c r="G8416">
        <v>0</v>
      </c>
      <c r="H8416" s="1">
        <v>0.11783406075700389</v>
      </c>
    </row>
    <row r="8417" spans="1:8" x14ac:dyDescent="0.3">
      <c r="A8417">
        <v>8415</v>
      </c>
      <c r="B8417">
        <v>1</v>
      </c>
      <c r="C8417">
        <v>8416</v>
      </c>
      <c r="D8417">
        <v>1</v>
      </c>
      <c r="E8417">
        <v>249.83999999999997</v>
      </c>
      <c r="F8417">
        <v>140.47382651999999</v>
      </c>
      <c r="G8417">
        <v>5.8355799995999993</v>
      </c>
      <c r="H8417" s="1">
        <v>0.14582125643080482</v>
      </c>
    </row>
    <row r="8418" spans="1:8" x14ac:dyDescent="0.3">
      <c r="A8418">
        <v>8416</v>
      </c>
      <c r="B8418">
        <v>1</v>
      </c>
      <c r="C8418">
        <v>8417</v>
      </c>
      <c r="D8418">
        <v>1</v>
      </c>
      <c r="E8418">
        <v>284.64</v>
      </c>
      <c r="F8418">
        <v>140.47382651999999</v>
      </c>
      <c r="G8418">
        <v>35.860400003999999</v>
      </c>
      <c r="H8418" s="1">
        <v>0.16188369655580534</v>
      </c>
    </row>
    <row r="8419" spans="1:8" x14ac:dyDescent="0.3">
      <c r="A8419">
        <v>8417</v>
      </c>
      <c r="B8419">
        <v>1</v>
      </c>
      <c r="C8419">
        <v>8418</v>
      </c>
      <c r="D8419">
        <v>1</v>
      </c>
      <c r="E8419">
        <v>255.36</v>
      </c>
      <c r="F8419">
        <v>142.29816192000001</v>
      </c>
      <c r="G8419">
        <v>68.348399999999998</v>
      </c>
      <c r="H8419" s="1">
        <v>0.19688696607620648</v>
      </c>
    </row>
    <row r="8420" spans="1:8" x14ac:dyDescent="0.3">
      <c r="A8420">
        <v>8418</v>
      </c>
      <c r="B8420">
        <v>1</v>
      </c>
      <c r="C8420">
        <v>8419</v>
      </c>
      <c r="D8420">
        <v>1</v>
      </c>
      <c r="E8420">
        <v>212.16</v>
      </c>
      <c r="F8420">
        <v>152.14957319999999</v>
      </c>
      <c r="G8420">
        <v>126.44219999999999</v>
      </c>
      <c r="H8420" s="1">
        <v>0.18935689414560627</v>
      </c>
    </row>
    <row r="8421" spans="1:8" x14ac:dyDescent="0.3">
      <c r="A8421">
        <v>8419</v>
      </c>
      <c r="B8421">
        <v>1</v>
      </c>
      <c r="C8421">
        <v>8420</v>
      </c>
      <c r="D8421">
        <v>1</v>
      </c>
      <c r="E8421">
        <v>215.76000000000002</v>
      </c>
      <c r="F8421">
        <v>160.54151604</v>
      </c>
      <c r="G8421">
        <v>106.658000004</v>
      </c>
      <c r="H8421" s="1">
        <v>0.18162122298140598</v>
      </c>
    </row>
    <row r="8422" spans="1:8" x14ac:dyDescent="0.3">
      <c r="A8422">
        <v>8420</v>
      </c>
      <c r="B8422">
        <v>1</v>
      </c>
      <c r="C8422">
        <v>8421</v>
      </c>
      <c r="D8422">
        <v>1</v>
      </c>
      <c r="E8422">
        <v>228.23999999999998</v>
      </c>
      <c r="F8422">
        <v>144.85223148</v>
      </c>
      <c r="G8422">
        <v>69.546399996000005</v>
      </c>
      <c r="H8422" s="1">
        <v>0.15365972721180504</v>
      </c>
    </row>
    <row r="8423" spans="1:8" x14ac:dyDescent="0.3">
      <c r="A8423">
        <v>8421</v>
      </c>
      <c r="B8423">
        <v>1</v>
      </c>
      <c r="C8423">
        <v>8422</v>
      </c>
      <c r="D8423">
        <v>1</v>
      </c>
      <c r="E8423">
        <v>201.11999999999998</v>
      </c>
      <c r="F8423">
        <v>144.85223148</v>
      </c>
      <c r="G8423">
        <v>51.984200003999995</v>
      </c>
      <c r="H8423" s="1">
        <v>0.15150093525900499</v>
      </c>
    </row>
    <row r="8424" spans="1:8" x14ac:dyDescent="0.3">
      <c r="A8424">
        <v>8422</v>
      </c>
      <c r="B8424">
        <v>1</v>
      </c>
      <c r="C8424">
        <v>8423</v>
      </c>
      <c r="D8424">
        <v>1</v>
      </c>
      <c r="E8424">
        <v>184.79999999999998</v>
      </c>
      <c r="F8424">
        <v>126.97374455999999</v>
      </c>
      <c r="G8424">
        <v>23.220600000000001</v>
      </c>
      <c r="H8424" s="1">
        <v>0.15350552778660503</v>
      </c>
    </row>
    <row r="8425" spans="1:8" x14ac:dyDescent="0.3">
      <c r="A8425">
        <v>8423</v>
      </c>
      <c r="B8425">
        <v>1</v>
      </c>
      <c r="C8425">
        <v>8424</v>
      </c>
      <c r="D8425">
        <v>1</v>
      </c>
      <c r="E8425">
        <v>171.83999999999997</v>
      </c>
      <c r="F8425">
        <v>136.82515572</v>
      </c>
      <c r="G8425">
        <v>6.4819599995999999</v>
      </c>
      <c r="H8425" s="1">
        <v>0.12287124198020405</v>
      </c>
    </row>
    <row r="8426" spans="1:8" x14ac:dyDescent="0.3">
      <c r="A8426">
        <v>8424</v>
      </c>
      <c r="B8426">
        <v>1</v>
      </c>
      <c r="C8426">
        <v>8425</v>
      </c>
      <c r="D8426">
        <v>1</v>
      </c>
      <c r="E8426">
        <v>158.88</v>
      </c>
      <c r="F8426">
        <v>124.78454196</v>
      </c>
      <c r="G8426">
        <v>0</v>
      </c>
      <c r="H8426" s="1">
        <v>0.13595249321800448</v>
      </c>
    </row>
    <row r="8427" spans="1:8" x14ac:dyDescent="0.3">
      <c r="A8427">
        <v>8425</v>
      </c>
      <c r="B8427">
        <v>1</v>
      </c>
      <c r="C8427">
        <v>8426</v>
      </c>
      <c r="D8427">
        <v>1</v>
      </c>
      <c r="E8427">
        <v>150.24</v>
      </c>
      <c r="F8427">
        <v>129.52781411999999</v>
      </c>
      <c r="G8427">
        <v>0</v>
      </c>
      <c r="H8427" s="1">
        <v>0.13148070988720431</v>
      </c>
    </row>
    <row r="8428" spans="1:8" x14ac:dyDescent="0.3">
      <c r="A8428">
        <v>8426</v>
      </c>
      <c r="B8428">
        <v>1</v>
      </c>
      <c r="C8428">
        <v>8427</v>
      </c>
      <c r="D8428">
        <v>1</v>
      </c>
      <c r="E8428">
        <v>145.68</v>
      </c>
      <c r="F8428">
        <v>130.98728244</v>
      </c>
      <c r="G8428">
        <v>0</v>
      </c>
      <c r="H8428" s="1">
        <v>0.12801122282020422</v>
      </c>
    </row>
    <row r="8429" spans="1:8" x14ac:dyDescent="0.3">
      <c r="A8429">
        <v>8427</v>
      </c>
      <c r="B8429">
        <v>1</v>
      </c>
      <c r="C8429">
        <v>8428</v>
      </c>
      <c r="D8429">
        <v>1</v>
      </c>
      <c r="E8429">
        <v>141.11999999999998</v>
      </c>
      <c r="F8429">
        <v>122.96020656</v>
      </c>
      <c r="G8429">
        <v>0</v>
      </c>
      <c r="H8429" s="1">
        <v>0.12600663029260417</v>
      </c>
    </row>
    <row r="8430" spans="1:8" x14ac:dyDescent="0.3">
      <c r="A8430">
        <v>8428</v>
      </c>
      <c r="B8430">
        <v>1</v>
      </c>
      <c r="C8430">
        <v>8429</v>
      </c>
      <c r="D8430">
        <v>1</v>
      </c>
      <c r="E8430">
        <v>138</v>
      </c>
      <c r="F8430">
        <v>135.73055448</v>
      </c>
      <c r="G8430">
        <v>0</v>
      </c>
      <c r="H8430" s="1">
        <v>0.13484739733740445</v>
      </c>
    </row>
    <row r="8431" spans="1:8" x14ac:dyDescent="0.3">
      <c r="A8431">
        <v>8429</v>
      </c>
      <c r="B8431">
        <v>1</v>
      </c>
      <c r="C8431">
        <v>8430</v>
      </c>
      <c r="D8431">
        <v>1</v>
      </c>
      <c r="E8431">
        <v>132</v>
      </c>
      <c r="F8431">
        <v>174.04159812</v>
      </c>
      <c r="G8431">
        <v>0</v>
      </c>
      <c r="H8431" s="1">
        <v>0.15969920469880525</v>
      </c>
    </row>
    <row r="8432" spans="1:8" x14ac:dyDescent="0.3">
      <c r="A8432">
        <v>8430</v>
      </c>
      <c r="B8432">
        <v>1</v>
      </c>
      <c r="C8432">
        <v>8431</v>
      </c>
      <c r="D8432">
        <v>1</v>
      </c>
      <c r="E8432">
        <v>134.4</v>
      </c>
      <c r="F8432">
        <v>197.75795844000001</v>
      </c>
      <c r="G8432">
        <v>0</v>
      </c>
      <c r="H8432" s="1">
        <v>0.21539089710020709</v>
      </c>
    </row>
    <row r="8433" spans="1:8" x14ac:dyDescent="0.3">
      <c r="A8433">
        <v>8431</v>
      </c>
      <c r="B8433">
        <v>1</v>
      </c>
      <c r="C8433">
        <v>8432</v>
      </c>
      <c r="D8433">
        <v>1</v>
      </c>
      <c r="E8433">
        <v>133.19999999999999</v>
      </c>
      <c r="F8433">
        <v>165.62487755999999</v>
      </c>
      <c r="G8433">
        <v>0</v>
      </c>
      <c r="H8433" s="1">
        <v>0.26568560961960874</v>
      </c>
    </row>
    <row r="8434" spans="1:8" x14ac:dyDescent="0.3">
      <c r="A8434">
        <v>8432</v>
      </c>
      <c r="B8434">
        <v>1</v>
      </c>
      <c r="C8434">
        <v>8433</v>
      </c>
      <c r="D8434">
        <v>1</v>
      </c>
      <c r="E8434">
        <v>132</v>
      </c>
      <c r="F8434">
        <v>165.96992940000001</v>
      </c>
      <c r="G8434">
        <v>0</v>
      </c>
      <c r="H8434" s="1">
        <v>0.28074575348080921</v>
      </c>
    </row>
    <row r="8435" spans="1:8" x14ac:dyDescent="0.3">
      <c r="A8435">
        <v>8433</v>
      </c>
      <c r="B8435">
        <v>1</v>
      </c>
      <c r="C8435">
        <v>8434</v>
      </c>
      <c r="D8435">
        <v>1</v>
      </c>
      <c r="E8435">
        <v>134.63999999999999</v>
      </c>
      <c r="F8435">
        <v>153.20301180000001</v>
      </c>
      <c r="G8435">
        <v>0</v>
      </c>
      <c r="H8435" s="1">
        <v>0.26075122801320855</v>
      </c>
    </row>
    <row r="8436" spans="1:8" x14ac:dyDescent="0.3">
      <c r="A8436">
        <v>8434</v>
      </c>
      <c r="B8436">
        <v>1</v>
      </c>
      <c r="C8436">
        <v>8435</v>
      </c>
      <c r="D8436">
        <v>1</v>
      </c>
      <c r="E8436">
        <v>138.47999999999999</v>
      </c>
      <c r="F8436">
        <v>151.13270075999998</v>
      </c>
      <c r="G8436">
        <v>0</v>
      </c>
      <c r="H8436" s="1">
        <v>0.22880624709260755</v>
      </c>
    </row>
    <row r="8437" spans="1:8" x14ac:dyDescent="0.3">
      <c r="A8437">
        <v>8435</v>
      </c>
      <c r="B8437">
        <v>1</v>
      </c>
      <c r="C8437">
        <v>8436</v>
      </c>
      <c r="D8437">
        <v>1</v>
      </c>
      <c r="E8437">
        <v>135.11999999999998</v>
      </c>
      <c r="F8437">
        <v>142.50640512000001</v>
      </c>
      <c r="G8437">
        <v>0</v>
      </c>
      <c r="H8437" s="1">
        <v>0.20860612239140686</v>
      </c>
    </row>
    <row r="8438" spans="1:8" x14ac:dyDescent="0.3">
      <c r="A8438">
        <v>8436</v>
      </c>
      <c r="B8438">
        <v>1</v>
      </c>
      <c r="C8438">
        <v>8437</v>
      </c>
      <c r="D8438">
        <v>1</v>
      </c>
      <c r="E8438">
        <v>143.51999999999998</v>
      </c>
      <c r="F8438">
        <v>139.74599040000001</v>
      </c>
      <c r="G8438">
        <v>0</v>
      </c>
      <c r="H8438" s="1">
        <v>0.19246658255380633</v>
      </c>
    </row>
    <row r="8439" spans="1:8" x14ac:dyDescent="0.3">
      <c r="A8439">
        <v>8437</v>
      </c>
      <c r="B8439">
        <v>1</v>
      </c>
      <c r="C8439">
        <v>8438</v>
      </c>
      <c r="D8439">
        <v>1</v>
      </c>
      <c r="E8439">
        <v>159.6</v>
      </c>
      <c r="F8439">
        <v>131.46474659999998</v>
      </c>
      <c r="G8439">
        <v>0</v>
      </c>
      <c r="H8439" s="1">
        <v>0.19249228245800634</v>
      </c>
    </row>
    <row r="8440" spans="1:8" x14ac:dyDescent="0.3">
      <c r="A8440">
        <v>8438</v>
      </c>
      <c r="B8440">
        <v>1</v>
      </c>
      <c r="C8440">
        <v>8439</v>
      </c>
      <c r="D8440">
        <v>1</v>
      </c>
      <c r="E8440">
        <v>180.96</v>
      </c>
      <c r="F8440">
        <v>132.84495383999999</v>
      </c>
      <c r="G8440">
        <v>0</v>
      </c>
      <c r="H8440" s="1">
        <v>0.20842622306200687</v>
      </c>
    </row>
    <row r="8441" spans="1:8" x14ac:dyDescent="0.3">
      <c r="A8441">
        <v>8439</v>
      </c>
      <c r="B8441">
        <v>1</v>
      </c>
      <c r="C8441">
        <v>8440</v>
      </c>
      <c r="D8441">
        <v>1</v>
      </c>
      <c r="E8441">
        <v>192.96</v>
      </c>
      <c r="F8441">
        <v>132.15485028000001</v>
      </c>
      <c r="G8441">
        <v>3.1465799999999997</v>
      </c>
      <c r="H8441" s="1">
        <v>0.22901184632620752</v>
      </c>
    </row>
    <row r="8442" spans="1:8" x14ac:dyDescent="0.3">
      <c r="A8442">
        <v>8440</v>
      </c>
      <c r="B8442">
        <v>1</v>
      </c>
      <c r="C8442">
        <v>8441</v>
      </c>
      <c r="D8442">
        <v>1</v>
      </c>
      <c r="E8442">
        <v>187.2</v>
      </c>
      <c r="F8442">
        <v>127.32412463999999</v>
      </c>
      <c r="G8442">
        <v>45.257000003999998</v>
      </c>
      <c r="H8442" s="1">
        <v>0.24466308798400807</v>
      </c>
    </row>
    <row r="8443" spans="1:8" x14ac:dyDescent="0.3">
      <c r="A8443">
        <v>8441</v>
      </c>
      <c r="B8443">
        <v>1</v>
      </c>
      <c r="C8443">
        <v>8442</v>
      </c>
      <c r="D8443">
        <v>1</v>
      </c>
      <c r="E8443">
        <v>197.28</v>
      </c>
      <c r="F8443">
        <v>131.80979844000001</v>
      </c>
      <c r="G8443">
        <v>86.967399995999997</v>
      </c>
      <c r="H8443" s="1">
        <v>0.2678444015724088</v>
      </c>
    </row>
    <row r="8444" spans="1:8" x14ac:dyDescent="0.3">
      <c r="A8444">
        <v>8442</v>
      </c>
      <c r="B8444">
        <v>1</v>
      </c>
      <c r="C8444">
        <v>8443</v>
      </c>
      <c r="D8444">
        <v>1</v>
      </c>
      <c r="E8444">
        <v>211.43999999999997</v>
      </c>
      <c r="F8444">
        <v>152.16785628</v>
      </c>
      <c r="G8444">
        <v>127.57079999999999</v>
      </c>
      <c r="H8444" s="1">
        <v>0.26473471316420877</v>
      </c>
    </row>
    <row r="8445" spans="1:8" x14ac:dyDescent="0.3">
      <c r="A8445">
        <v>8443</v>
      </c>
      <c r="B8445">
        <v>1</v>
      </c>
      <c r="C8445">
        <v>8444</v>
      </c>
      <c r="D8445">
        <v>1</v>
      </c>
      <c r="E8445">
        <v>206.64</v>
      </c>
      <c r="F8445">
        <v>138.71083499999997</v>
      </c>
      <c r="G8445">
        <v>85.20519999599999</v>
      </c>
      <c r="H8445" s="1">
        <v>0.24718167859560813</v>
      </c>
    </row>
    <row r="8446" spans="1:8" x14ac:dyDescent="0.3">
      <c r="A8446">
        <v>8444</v>
      </c>
      <c r="B8446">
        <v>1</v>
      </c>
      <c r="C8446">
        <v>8445</v>
      </c>
      <c r="D8446">
        <v>1</v>
      </c>
      <c r="E8446">
        <v>201.36</v>
      </c>
      <c r="F8446">
        <v>132.84495383999999</v>
      </c>
      <c r="G8446">
        <v>62.478399996</v>
      </c>
      <c r="H8446" s="1">
        <v>0.2004078529516066</v>
      </c>
    </row>
    <row r="8447" spans="1:8" x14ac:dyDescent="0.3">
      <c r="A8447">
        <v>8445</v>
      </c>
      <c r="B8447">
        <v>1</v>
      </c>
      <c r="C8447">
        <v>8446</v>
      </c>
      <c r="D8447">
        <v>1</v>
      </c>
      <c r="E8447">
        <v>198.96</v>
      </c>
      <c r="F8447">
        <v>140.78114592</v>
      </c>
      <c r="G8447">
        <v>35.942600003999999</v>
      </c>
      <c r="H8447" s="1">
        <v>0.18270061895780601</v>
      </c>
    </row>
    <row r="8448" spans="1:8" x14ac:dyDescent="0.3">
      <c r="A8448">
        <v>8446</v>
      </c>
      <c r="B8448">
        <v>1</v>
      </c>
      <c r="C8448">
        <v>8447</v>
      </c>
      <c r="D8448">
        <v>1</v>
      </c>
      <c r="E8448">
        <v>206.88</v>
      </c>
      <c r="F8448">
        <v>120.76813992</v>
      </c>
      <c r="G8448">
        <v>13.571720003999999</v>
      </c>
      <c r="H8448" s="1">
        <v>0.16185799665160533</v>
      </c>
    </row>
    <row r="8449" spans="1:8" x14ac:dyDescent="0.3">
      <c r="A8449">
        <v>8447</v>
      </c>
      <c r="B8449">
        <v>1</v>
      </c>
      <c r="C8449">
        <v>8448</v>
      </c>
      <c r="D8449">
        <v>1</v>
      </c>
      <c r="E8449">
        <v>179.28</v>
      </c>
      <c r="F8449">
        <v>109.726481388</v>
      </c>
      <c r="G8449">
        <v>3.1675200000000001</v>
      </c>
      <c r="H8449" s="1">
        <v>0.14165787195040466</v>
      </c>
    </row>
    <row r="8450" spans="1:8" x14ac:dyDescent="0.3">
      <c r="A8450">
        <v>8448</v>
      </c>
      <c r="B8450">
        <v>1</v>
      </c>
      <c r="C8450">
        <v>8449</v>
      </c>
      <c r="D8450">
        <v>1</v>
      </c>
      <c r="E8450">
        <v>165.36</v>
      </c>
      <c r="F8450">
        <v>116.972569776</v>
      </c>
      <c r="G8450">
        <v>0</v>
      </c>
      <c r="H8450" s="1">
        <v>0.121534846961804</v>
      </c>
    </row>
    <row r="8451" spans="1:8" x14ac:dyDescent="0.3">
      <c r="A8451">
        <v>8449</v>
      </c>
      <c r="B8451">
        <v>1</v>
      </c>
      <c r="C8451">
        <v>8450</v>
      </c>
      <c r="D8451">
        <v>1</v>
      </c>
      <c r="E8451">
        <v>157.68</v>
      </c>
      <c r="F8451">
        <v>99.719978363999999</v>
      </c>
      <c r="G8451">
        <v>0</v>
      </c>
      <c r="H8451" s="1">
        <v>0.11947885462580393</v>
      </c>
    </row>
    <row r="8452" spans="1:8" x14ac:dyDescent="0.3">
      <c r="A8452">
        <v>8450</v>
      </c>
      <c r="B8452">
        <v>1</v>
      </c>
      <c r="C8452">
        <v>8451</v>
      </c>
      <c r="D8452">
        <v>1</v>
      </c>
      <c r="E8452">
        <v>155.28</v>
      </c>
      <c r="F8452">
        <v>120.07803623999999</v>
      </c>
      <c r="G8452">
        <v>0</v>
      </c>
      <c r="H8452" s="1">
        <v>0.11580376832520381</v>
      </c>
    </row>
    <row r="8453" spans="1:8" x14ac:dyDescent="0.3">
      <c r="A8453">
        <v>8451</v>
      </c>
      <c r="B8453">
        <v>1</v>
      </c>
      <c r="C8453">
        <v>8452</v>
      </c>
      <c r="D8453">
        <v>1</v>
      </c>
      <c r="E8453">
        <v>148.08000000000001</v>
      </c>
      <c r="F8453">
        <v>110.416585044</v>
      </c>
      <c r="G8453">
        <v>0</v>
      </c>
      <c r="H8453" s="1">
        <v>0.14319986620240471</v>
      </c>
    </row>
    <row r="8454" spans="1:8" x14ac:dyDescent="0.3">
      <c r="A8454">
        <v>8452</v>
      </c>
      <c r="B8454">
        <v>1</v>
      </c>
      <c r="C8454">
        <v>8453</v>
      </c>
      <c r="D8454">
        <v>1</v>
      </c>
      <c r="E8454">
        <v>147.84</v>
      </c>
      <c r="F8454">
        <v>168.04024031999998</v>
      </c>
      <c r="G8454">
        <v>0</v>
      </c>
      <c r="H8454" s="1">
        <v>0.15150093525900499</v>
      </c>
    </row>
    <row r="8455" spans="1:8" x14ac:dyDescent="0.3">
      <c r="A8455">
        <v>8453</v>
      </c>
      <c r="B8455">
        <v>1</v>
      </c>
      <c r="C8455">
        <v>8454</v>
      </c>
      <c r="D8455">
        <v>1</v>
      </c>
      <c r="E8455">
        <v>147.11999999999998</v>
      </c>
      <c r="F8455">
        <v>219.10791096</v>
      </c>
      <c r="G8455">
        <v>0</v>
      </c>
      <c r="H8455" s="1">
        <v>0.16707507720420553</v>
      </c>
    </row>
    <row r="8456" spans="1:8" x14ac:dyDescent="0.3">
      <c r="A8456">
        <v>8454</v>
      </c>
      <c r="B8456">
        <v>1</v>
      </c>
      <c r="C8456">
        <v>8455</v>
      </c>
      <c r="D8456">
        <v>1</v>
      </c>
      <c r="E8456">
        <v>142.79999999999998</v>
      </c>
      <c r="F8456">
        <v>246.71205719999998</v>
      </c>
      <c r="G8456">
        <v>0</v>
      </c>
      <c r="H8456" s="1">
        <v>0.20480253656980674</v>
      </c>
    </row>
    <row r="8457" spans="1:8" x14ac:dyDescent="0.3">
      <c r="A8457">
        <v>8455</v>
      </c>
      <c r="B8457">
        <v>1</v>
      </c>
      <c r="C8457">
        <v>8456</v>
      </c>
      <c r="D8457">
        <v>1</v>
      </c>
      <c r="E8457">
        <v>142.56</v>
      </c>
      <c r="F8457">
        <v>256.30802255999998</v>
      </c>
      <c r="G8457">
        <v>0</v>
      </c>
      <c r="H8457" s="1">
        <v>0.24073100264140793</v>
      </c>
    </row>
    <row r="8458" spans="1:8" x14ac:dyDescent="0.3">
      <c r="A8458">
        <v>8456</v>
      </c>
      <c r="B8458">
        <v>1</v>
      </c>
      <c r="C8458">
        <v>8457</v>
      </c>
      <c r="D8458">
        <v>1</v>
      </c>
      <c r="E8458">
        <v>144.95999999999998</v>
      </c>
      <c r="F8458">
        <v>252.99547956000001</v>
      </c>
      <c r="G8458">
        <v>0</v>
      </c>
      <c r="H8458" s="1">
        <v>0.25725604104200844</v>
      </c>
    </row>
    <row r="8459" spans="1:8" x14ac:dyDescent="0.3">
      <c r="A8459">
        <v>8457</v>
      </c>
      <c r="B8459">
        <v>1</v>
      </c>
      <c r="C8459">
        <v>8458</v>
      </c>
      <c r="D8459">
        <v>1</v>
      </c>
      <c r="E8459">
        <v>145.19999999999999</v>
      </c>
      <c r="F8459">
        <v>243.88598592</v>
      </c>
      <c r="G8459">
        <v>0</v>
      </c>
      <c r="H8459" s="1">
        <v>0.24229869679760796</v>
      </c>
    </row>
    <row r="8460" spans="1:8" x14ac:dyDescent="0.3">
      <c r="A8460">
        <v>8458</v>
      </c>
      <c r="B8460">
        <v>1</v>
      </c>
      <c r="C8460">
        <v>8459</v>
      </c>
      <c r="D8460">
        <v>1</v>
      </c>
      <c r="E8460">
        <v>143.76</v>
      </c>
      <c r="F8460">
        <v>220.69818419999999</v>
      </c>
      <c r="G8460">
        <v>0</v>
      </c>
      <c r="H8460" s="1">
        <v>0.22127617516200726</v>
      </c>
    </row>
    <row r="8461" spans="1:8" x14ac:dyDescent="0.3">
      <c r="A8461">
        <v>8459</v>
      </c>
      <c r="B8461">
        <v>1</v>
      </c>
      <c r="C8461">
        <v>8460</v>
      </c>
      <c r="D8461">
        <v>1</v>
      </c>
      <c r="E8461">
        <v>145.91999999999999</v>
      </c>
      <c r="F8461">
        <v>204.54953664000001</v>
      </c>
      <c r="G8461">
        <v>0</v>
      </c>
      <c r="H8461" s="1">
        <v>0.20485393637820673</v>
      </c>
    </row>
    <row r="8462" spans="1:8" x14ac:dyDescent="0.3">
      <c r="A8462">
        <v>8460</v>
      </c>
      <c r="B8462">
        <v>1</v>
      </c>
      <c r="C8462">
        <v>8461</v>
      </c>
      <c r="D8462">
        <v>1</v>
      </c>
      <c r="E8462">
        <v>145.91999999999999</v>
      </c>
      <c r="F8462">
        <v>193.36970363999998</v>
      </c>
      <c r="G8462">
        <v>0</v>
      </c>
      <c r="H8462" s="1">
        <v>0.19660426713000648</v>
      </c>
    </row>
    <row r="8463" spans="1:8" x14ac:dyDescent="0.3">
      <c r="A8463">
        <v>8461</v>
      </c>
      <c r="B8463">
        <v>1</v>
      </c>
      <c r="C8463">
        <v>8462</v>
      </c>
      <c r="D8463">
        <v>1</v>
      </c>
      <c r="E8463">
        <v>145.19999999999999</v>
      </c>
      <c r="F8463">
        <v>183.4320744</v>
      </c>
      <c r="G8463">
        <v>0</v>
      </c>
      <c r="H8463" s="1">
        <v>0.19205538408660633</v>
      </c>
    </row>
    <row r="8464" spans="1:8" x14ac:dyDescent="0.3">
      <c r="A8464">
        <v>8462</v>
      </c>
      <c r="B8464">
        <v>1</v>
      </c>
      <c r="C8464">
        <v>8463</v>
      </c>
      <c r="D8464">
        <v>1</v>
      </c>
      <c r="E8464">
        <v>143.04</v>
      </c>
      <c r="F8464">
        <v>177.22105608000001</v>
      </c>
      <c r="G8464">
        <v>0</v>
      </c>
      <c r="H8464" s="1">
        <v>0.20729542727720682</v>
      </c>
    </row>
    <row r="8465" spans="1:8" x14ac:dyDescent="0.3">
      <c r="A8465">
        <v>8463</v>
      </c>
      <c r="B8465">
        <v>1</v>
      </c>
      <c r="C8465">
        <v>8464</v>
      </c>
      <c r="D8465">
        <v>1</v>
      </c>
      <c r="E8465">
        <v>142.08000000000001</v>
      </c>
      <c r="F8465">
        <v>174.73664867999997</v>
      </c>
      <c r="G8465">
        <v>1.2429600000000001</v>
      </c>
      <c r="H8465" s="1">
        <v>0.21695859125640715</v>
      </c>
    </row>
    <row r="8466" spans="1:8" x14ac:dyDescent="0.3">
      <c r="A8466">
        <v>8464</v>
      </c>
      <c r="B8466">
        <v>1</v>
      </c>
      <c r="C8466">
        <v>8465</v>
      </c>
      <c r="D8466">
        <v>1</v>
      </c>
      <c r="E8466">
        <v>140.63999999999999</v>
      </c>
      <c r="F8466">
        <v>166.86935879999999</v>
      </c>
      <c r="G8466">
        <v>11.610939999599999</v>
      </c>
      <c r="H8466" s="1">
        <v>0.22669885494820746</v>
      </c>
    </row>
    <row r="8467" spans="1:8" x14ac:dyDescent="0.3">
      <c r="A8467">
        <v>8465</v>
      </c>
      <c r="B8467">
        <v>1</v>
      </c>
      <c r="C8467">
        <v>8466</v>
      </c>
      <c r="D8467">
        <v>1</v>
      </c>
      <c r="E8467">
        <v>143.76</v>
      </c>
      <c r="F8467">
        <v>159.41613684000001</v>
      </c>
      <c r="G8467">
        <v>36.547400004000004</v>
      </c>
      <c r="H8467" s="1">
        <v>0.23595082046020777</v>
      </c>
    </row>
    <row r="8468" spans="1:8" x14ac:dyDescent="0.3">
      <c r="A8468">
        <v>8466</v>
      </c>
      <c r="B8468">
        <v>1</v>
      </c>
      <c r="C8468">
        <v>8467</v>
      </c>
      <c r="D8468">
        <v>1</v>
      </c>
      <c r="E8468">
        <v>141.84</v>
      </c>
      <c r="F8468">
        <v>160.24427255999998</v>
      </c>
      <c r="G8468">
        <v>58.976799995999997</v>
      </c>
      <c r="H8468" s="1">
        <v>0.23577092113080775</v>
      </c>
    </row>
    <row r="8469" spans="1:8" x14ac:dyDescent="0.3">
      <c r="A8469">
        <v>8467</v>
      </c>
      <c r="B8469">
        <v>1</v>
      </c>
      <c r="C8469">
        <v>8468</v>
      </c>
      <c r="D8469">
        <v>1</v>
      </c>
      <c r="E8469">
        <v>142.32</v>
      </c>
      <c r="F8469">
        <v>153.20511851999998</v>
      </c>
      <c r="G8469">
        <v>82.685600003999994</v>
      </c>
      <c r="H8469" s="1">
        <v>0.23335513013600767</v>
      </c>
    </row>
    <row r="8470" spans="1:8" x14ac:dyDescent="0.3">
      <c r="A8470">
        <v>8468</v>
      </c>
      <c r="B8470">
        <v>1</v>
      </c>
      <c r="C8470">
        <v>8469</v>
      </c>
      <c r="D8470">
        <v>1</v>
      </c>
      <c r="E8470">
        <v>141.35999999999999</v>
      </c>
      <c r="F8470">
        <v>149.06443967999999</v>
      </c>
      <c r="G8470">
        <v>95.510999999999996</v>
      </c>
      <c r="H8470" s="1">
        <v>0.21850058550840717</v>
      </c>
    </row>
    <row r="8471" spans="1:8" x14ac:dyDescent="0.3">
      <c r="A8471">
        <v>8469</v>
      </c>
      <c r="B8471">
        <v>1</v>
      </c>
      <c r="C8471">
        <v>8470</v>
      </c>
      <c r="D8471">
        <v>1</v>
      </c>
      <c r="E8471">
        <v>135.6</v>
      </c>
      <c r="F8471">
        <v>145.33782864</v>
      </c>
      <c r="G8471">
        <v>83.083200000000005</v>
      </c>
      <c r="H8471" s="1">
        <v>0.20426283858160674</v>
      </c>
    </row>
    <row r="8472" spans="1:8" x14ac:dyDescent="0.3">
      <c r="A8472">
        <v>8470</v>
      </c>
      <c r="B8472">
        <v>1</v>
      </c>
      <c r="C8472">
        <v>8471</v>
      </c>
      <c r="D8472">
        <v>1</v>
      </c>
      <c r="E8472">
        <v>142.32</v>
      </c>
      <c r="F8472">
        <v>132.50172408</v>
      </c>
      <c r="G8472">
        <v>39.270800004000002</v>
      </c>
      <c r="H8472" s="1">
        <v>0.19449687498560644</v>
      </c>
    </row>
    <row r="8473" spans="1:8" x14ac:dyDescent="0.3">
      <c r="A8473">
        <v>8471</v>
      </c>
      <c r="B8473">
        <v>1</v>
      </c>
      <c r="C8473">
        <v>8472</v>
      </c>
      <c r="D8473">
        <v>1</v>
      </c>
      <c r="E8473">
        <v>139.44</v>
      </c>
      <c r="F8473">
        <v>115.11087283199998</v>
      </c>
      <c r="G8473">
        <v>4.6568000003999996</v>
      </c>
      <c r="H8473" s="1">
        <v>0.15376252682860506</v>
      </c>
    </row>
    <row r="8474" spans="1:8" x14ac:dyDescent="0.3">
      <c r="A8474">
        <v>8472</v>
      </c>
      <c r="B8474">
        <v>1</v>
      </c>
      <c r="C8474">
        <v>8473</v>
      </c>
      <c r="D8474">
        <v>1</v>
      </c>
      <c r="E8474">
        <v>139.44</v>
      </c>
      <c r="F8474">
        <v>119.25155171999999</v>
      </c>
      <c r="G8474">
        <v>0</v>
      </c>
      <c r="H8474" s="1">
        <v>0.14867394579700491</v>
      </c>
    </row>
    <row r="8475" spans="1:8" x14ac:dyDescent="0.3">
      <c r="A8475">
        <v>8473</v>
      </c>
      <c r="B8475">
        <v>1</v>
      </c>
      <c r="C8475">
        <v>8474</v>
      </c>
      <c r="D8475">
        <v>1</v>
      </c>
      <c r="E8475">
        <v>141.35999999999999</v>
      </c>
      <c r="F8475">
        <v>120.90782328</v>
      </c>
      <c r="G8475">
        <v>0</v>
      </c>
      <c r="H8475" s="1">
        <v>0.12973311640160426</v>
      </c>
    </row>
    <row r="8476" spans="1:8" x14ac:dyDescent="0.3">
      <c r="A8476">
        <v>8474</v>
      </c>
      <c r="B8476">
        <v>1</v>
      </c>
      <c r="C8476">
        <v>8475</v>
      </c>
      <c r="D8476">
        <v>1</v>
      </c>
      <c r="E8476">
        <v>142.32</v>
      </c>
      <c r="F8476">
        <v>131.67358836</v>
      </c>
      <c r="G8476">
        <v>0</v>
      </c>
      <c r="H8476" s="1">
        <v>0.12335954016000406</v>
      </c>
    </row>
    <row r="8477" spans="1:8" x14ac:dyDescent="0.3">
      <c r="A8477">
        <v>8475</v>
      </c>
      <c r="B8477">
        <v>1</v>
      </c>
      <c r="C8477">
        <v>8476</v>
      </c>
      <c r="D8477">
        <v>1</v>
      </c>
      <c r="E8477">
        <v>141.84</v>
      </c>
      <c r="F8477">
        <v>131.67358836</v>
      </c>
      <c r="G8477">
        <v>0</v>
      </c>
      <c r="H8477" s="1">
        <v>0.10274821699160339</v>
      </c>
    </row>
    <row r="8478" spans="1:8" x14ac:dyDescent="0.3">
      <c r="A8478">
        <v>8476</v>
      </c>
      <c r="B8478">
        <v>1</v>
      </c>
      <c r="C8478">
        <v>8477</v>
      </c>
      <c r="D8478">
        <v>1</v>
      </c>
      <c r="E8478">
        <v>142.32</v>
      </c>
      <c r="F8478">
        <v>150.30664332000001</v>
      </c>
      <c r="G8478">
        <v>0</v>
      </c>
      <c r="H8478" s="1">
        <v>8.0980398134202672E-2</v>
      </c>
    </row>
    <row r="8479" spans="1:8" x14ac:dyDescent="0.3">
      <c r="A8479">
        <v>8477</v>
      </c>
      <c r="B8479">
        <v>1</v>
      </c>
      <c r="C8479">
        <v>8478</v>
      </c>
      <c r="D8479">
        <v>1</v>
      </c>
      <c r="E8479">
        <v>139.19999999999999</v>
      </c>
      <c r="F8479">
        <v>190.88529636000001</v>
      </c>
      <c r="G8479">
        <v>0</v>
      </c>
      <c r="H8479" s="1">
        <v>0.10285101660840339</v>
      </c>
    </row>
    <row r="8480" spans="1:8" x14ac:dyDescent="0.3">
      <c r="A8480">
        <v>8478</v>
      </c>
      <c r="B8480">
        <v>1</v>
      </c>
      <c r="C8480">
        <v>8479</v>
      </c>
      <c r="D8480">
        <v>1</v>
      </c>
      <c r="E8480">
        <v>138.24</v>
      </c>
      <c r="F8480">
        <v>207.44801183999999</v>
      </c>
      <c r="G8480">
        <v>0</v>
      </c>
      <c r="H8480" s="1">
        <v>0.12006995242240395</v>
      </c>
    </row>
    <row r="8481" spans="1:8" x14ac:dyDescent="0.3">
      <c r="A8481">
        <v>8479</v>
      </c>
      <c r="B8481">
        <v>1</v>
      </c>
      <c r="C8481">
        <v>8480</v>
      </c>
      <c r="D8481">
        <v>1</v>
      </c>
      <c r="E8481">
        <v>137.28</v>
      </c>
      <c r="F8481">
        <v>252.75496728000002</v>
      </c>
      <c r="G8481">
        <v>0</v>
      </c>
      <c r="H8481" s="1">
        <v>0.17465654894320573</v>
      </c>
    </row>
    <row r="8482" spans="1:8" x14ac:dyDescent="0.3">
      <c r="A8482">
        <v>8480</v>
      </c>
      <c r="B8482">
        <v>1</v>
      </c>
      <c r="C8482">
        <v>8481</v>
      </c>
      <c r="D8482">
        <v>1</v>
      </c>
      <c r="E8482">
        <v>140.63999999999999</v>
      </c>
      <c r="F8482">
        <v>249.48834407999999</v>
      </c>
      <c r="G8482">
        <v>0</v>
      </c>
      <c r="H8482" s="1">
        <v>0.18742940133060618</v>
      </c>
    </row>
    <row r="8483" spans="1:8" x14ac:dyDescent="0.3">
      <c r="A8483">
        <v>8481</v>
      </c>
      <c r="B8483">
        <v>1</v>
      </c>
      <c r="C8483">
        <v>8482</v>
      </c>
      <c r="D8483">
        <v>1</v>
      </c>
      <c r="E8483">
        <v>138.95999999999998</v>
      </c>
      <c r="F8483">
        <v>240.50513039999998</v>
      </c>
      <c r="G8483">
        <v>0</v>
      </c>
      <c r="H8483" s="1">
        <v>0.18128712422680598</v>
      </c>
    </row>
    <row r="8484" spans="1:8" x14ac:dyDescent="0.3">
      <c r="A8484">
        <v>8482</v>
      </c>
      <c r="B8484">
        <v>1</v>
      </c>
      <c r="C8484">
        <v>8483</v>
      </c>
      <c r="D8484">
        <v>1</v>
      </c>
      <c r="E8484">
        <v>137.51999999999998</v>
      </c>
      <c r="F8484">
        <v>217.63876823999999</v>
      </c>
      <c r="G8484">
        <v>0</v>
      </c>
      <c r="H8484" s="1">
        <v>0.17457944923060578</v>
      </c>
    </row>
    <row r="8485" spans="1:8" x14ac:dyDescent="0.3">
      <c r="A8485">
        <v>8483</v>
      </c>
      <c r="B8485">
        <v>1</v>
      </c>
      <c r="C8485">
        <v>8484</v>
      </c>
      <c r="D8485">
        <v>1</v>
      </c>
      <c r="E8485">
        <v>138</v>
      </c>
      <c r="F8485">
        <v>201.71398031999999</v>
      </c>
      <c r="G8485">
        <v>0</v>
      </c>
      <c r="H8485" s="1">
        <v>0.16026460259120526</v>
      </c>
    </row>
    <row r="8486" spans="1:8" x14ac:dyDescent="0.3">
      <c r="A8486">
        <v>8484</v>
      </c>
      <c r="B8486">
        <v>1</v>
      </c>
      <c r="C8486">
        <v>8485</v>
      </c>
      <c r="D8486">
        <v>1</v>
      </c>
      <c r="E8486">
        <v>141.84</v>
      </c>
      <c r="F8486">
        <v>190.68912719999997</v>
      </c>
      <c r="G8486">
        <v>0</v>
      </c>
      <c r="H8486" s="1">
        <v>0.15933940604000527</v>
      </c>
    </row>
    <row r="8487" spans="1:8" x14ac:dyDescent="0.3">
      <c r="A8487">
        <v>8485</v>
      </c>
      <c r="B8487">
        <v>1</v>
      </c>
      <c r="C8487">
        <v>8486</v>
      </c>
      <c r="D8487">
        <v>1</v>
      </c>
      <c r="E8487">
        <v>137.51999999999998</v>
      </c>
      <c r="F8487">
        <v>180.88925760000001</v>
      </c>
      <c r="G8487">
        <v>0</v>
      </c>
      <c r="H8487" s="1">
        <v>0.15571571954780514</v>
      </c>
    </row>
    <row r="8488" spans="1:8" x14ac:dyDescent="0.3">
      <c r="A8488">
        <v>8486</v>
      </c>
      <c r="B8488">
        <v>1</v>
      </c>
      <c r="C8488">
        <v>8487</v>
      </c>
      <c r="D8488">
        <v>1</v>
      </c>
      <c r="E8488">
        <v>138.24</v>
      </c>
      <c r="F8488">
        <v>174.76433927999997</v>
      </c>
      <c r="G8488">
        <v>0</v>
      </c>
      <c r="H8488" s="1">
        <v>0.17167536005600564</v>
      </c>
    </row>
    <row r="8489" spans="1:8" x14ac:dyDescent="0.3">
      <c r="A8489">
        <v>8487</v>
      </c>
      <c r="B8489">
        <v>1</v>
      </c>
      <c r="C8489">
        <v>8488</v>
      </c>
      <c r="D8489">
        <v>1</v>
      </c>
      <c r="E8489">
        <v>133.19999999999999</v>
      </c>
      <c r="F8489">
        <v>172.31437187999998</v>
      </c>
      <c r="G8489">
        <v>2.6162199995999997</v>
      </c>
      <c r="H8489" s="1">
        <v>0.17984792959160592</v>
      </c>
    </row>
    <row r="8490" spans="1:8" x14ac:dyDescent="0.3">
      <c r="A8490">
        <v>8488</v>
      </c>
      <c r="B8490">
        <v>1</v>
      </c>
      <c r="C8490">
        <v>8489</v>
      </c>
      <c r="D8490">
        <v>1</v>
      </c>
      <c r="E8490">
        <v>133.19999999999999</v>
      </c>
      <c r="F8490">
        <v>164.55614183999998</v>
      </c>
      <c r="G8490">
        <v>14.609399999999999</v>
      </c>
      <c r="H8490" s="1">
        <v>0.18886859596580621</v>
      </c>
    </row>
    <row r="8491" spans="1:8" x14ac:dyDescent="0.3">
      <c r="A8491">
        <v>8489</v>
      </c>
      <c r="B8491">
        <v>1</v>
      </c>
      <c r="C8491">
        <v>8490</v>
      </c>
      <c r="D8491">
        <v>1</v>
      </c>
      <c r="E8491">
        <v>132.47999999999999</v>
      </c>
      <c r="F8491">
        <v>157.20623976000002</v>
      </c>
      <c r="G8491">
        <v>42.059799995999995</v>
      </c>
      <c r="H8491" s="1">
        <v>0.20621603130080679</v>
      </c>
    </row>
    <row r="8492" spans="1:8" x14ac:dyDescent="0.3">
      <c r="A8492">
        <v>8490</v>
      </c>
      <c r="B8492">
        <v>1</v>
      </c>
      <c r="C8492">
        <v>8491</v>
      </c>
      <c r="D8492">
        <v>1</v>
      </c>
      <c r="E8492">
        <v>132.95999999999998</v>
      </c>
      <c r="F8492">
        <v>158.02289555999999</v>
      </c>
      <c r="G8492">
        <v>53.423000003999995</v>
      </c>
      <c r="H8492" s="1">
        <v>0.21030231606860691</v>
      </c>
    </row>
    <row r="8493" spans="1:8" x14ac:dyDescent="0.3">
      <c r="A8493">
        <v>8491</v>
      </c>
      <c r="B8493">
        <v>1</v>
      </c>
      <c r="C8493">
        <v>8492</v>
      </c>
      <c r="D8493">
        <v>1</v>
      </c>
      <c r="E8493">
        <v>130.08000000000001</v>
      </c>
      <c r="F8493">
        <v>151.08132132</v>
      </c>
      <c r="G8493">
        <v>41.258799996</v>
      </c>
      <c r="H8493" s="1">
        <v>0.21032801597280693</v>
      </c>
    </row>
    <row r="8494" spans="1:8" x14ac:dyDescent="0.3">
      <c r="A8494">
        <v>8492</v>
      </c>
      <c r="B8494">
        <v>1</v>
      </c>
      <c r="C8494">
        <v>8493</v>
      </c>
      <c r="D8494">
        <v>1</v>
      </c>
      <c r="E8494">
        <v>130.79999999999998</v>
      </c>
      <c r="F8494">
        <v>146.99804232</v>
      </c>
      <c r="G8494">
        <v>33.240800004</v>
      </c>
      <c r="H8494" s="1">
        <v>0.20043355285580658</v>
      </c>
    </row>
    <row r="8495" spans="1:8" x14ac:dyDescent="0.3">
      <c r="A8495">
        <v>8493</v>
      </c>
      <c r="B8495">
        <v>1</v>
      </c>
      <c r="C8495">
        <v>8494</v>
      </c>
      <c r="D8495">
        <v>1</v>
      </c>
      <c r="E8495">
        <v>130.08000000000001</v>
      </c>
      <c r="F8495">
        <v>143.32309128</v>
      </c>
      <c r="G8495">
        <v>29.732199995999999</v>
      </c>
      <c r="H8495" s="1">
        <v>0.17162396024760565</v>
      </c>
    </row>
    <row r="8496" spans="1:8" x14ac:dyDescent="0.3">
      <c r="A8496">
        <v>8494</v>
      </c>
      <c r="B8496">
        <v>1</v>
      </c>
      <c r="C8496">
        <v>8495</v>
      </c>
      <c r="D8496">
        <v>1</v>
      </c>
      <c r="E8496">
        <v>134.63999999999999</v>
      </c>
      <c r="F8496">
        <v>130.66492656</v>
      </c>
      <c r="G8496">
        <v>21.454800000000002</v>
      </c>
      <c r="H8496" s="1">
        <v>0.15784881159640521</v>
      </c>
    </row>
    <row r="8497" spans="1:8" x14ac:dyDescent="0.3">
      <c r="A8497">
        <v>8495</v>
      </c>
      <c r="B8497">
        <v>1</v>
      </c>
      <c r="C8497">
        <v>8496</v>
      </c>
      <c r="D8497">
        <v>1</v>
      </c>
      <c r="E8497">
        <v>131.04</v>
      </c>
      <c r="F8497">
        <v>113.515154916</v>
      </c>
      <c r="G8497">
        <v>3.9222800003999998</v>
      </c>
      <c r="H8497" s="1">
        <v>0.12562113172960412</v>
      </c>
    </row>
    <row r="8498" spans="1:8" x14ac:dyDescent="0.3">
      <c r="A8498">
        <v>8496</v>
      </c>
      <c r="B8498">
        <v>1</v>
      </c>
      <c r="C8498">
        <v>8497</v>
      </c>
      <c r="D8498">
        <v>1</v>
      </c>
      <c r="E8498">
        <v>134.16</v>
      </c>
      <c r="F8498">
        <v>117.59843386799999</v>
      </c>
      <c r="G8498">
        <v>0</v>
      </c>
      <c r="H8498" s="1">
        <v>7.7510911067202551E-2</v>
      </c>
    </row>
    <row r="8499" spans="1:8" x14ac:dyDescent="0.3">
      <c r="A8499">
        <v>8497</v>
      </c>
      <c r="B8499">
        <v>1</v>
      </c>
      <c r="C8499">
        <v>8498</v>
      </c>
      <c r="D8499">
        <v>1</v>
      </c>
      <c r="E8499">
        <v>133.44</v>
      </c>
      <c r="F8499">
        <v>119.231745456</v>
      </c>
      <c r="G8499">
        <v>0</v>
      </c>
      <c r="H8499" s="1">
        <v>6.4455359733602113E-2</v>
      </c>
    </row>
    <row r="8500" spans="1:8" x14ac:dyDescent="0.3">
      <c r="A8500">
        <v>8498</v>
      </c>
      <c r="B8500">
        <v>1</v>
      </c>
      <c r="C8500">
        <v>8499</v>
      </c>
      <c r="D8500">
        <v>1</v>
      </c>
      <c r="E8500">
        <v>133.91999999999999</v>
      </c>
      <c r="F8500">
        <v>129.84827075999999</v>
      </c>
      <c r="G8500">
        <v>0</v>
      </c>
      <c r="H8500" s="1">
        <v>5.3712799778001766E-2</v>
      </c>
    </row>
    <row r="8501" spans="1:8" x14ac:dyDescent="0.3">
      <c r="A8501">
        <v>8499</v>
      </c>
      <c r="B8501">
        <v>1</v>
      </c>
      <c r="C8501">
        <v>8500</v>
      </c>
      <c r="D8501">
        <v>1</v>
      </c>
      <c r="E8501">
        <v>135.11999999999998</v>
      </c>
      <c r="F8501">
        <v>129.84827075999999</v>
      </c>
      <c r="G8501">
        <v>0</v>
      </c>
      <c r="H8501" s="1">
        <v>8.9435666616002937E-3</v>
      </c>
    </row>
    <row r="8502" spans="1:8" x14ac:dyDescent="0.3">
      <c r="A8502">
        <v>8500</v>
      </c>
      <c r="B8502">
        <v>1</v>
      </c>
      <c r="C8502">
        <v>8501</v>
      </c>
      <c r="D8502">
        <v>1</v>
      </c>
      <c r="E8502">
        <v>135.11999999999998</v>
      </c>
      <c r="F8502">
        <v>148.22302608000001</v>
      </c>
      <c r="G8502">
        <v>0</v>
      </c>
      <c r="H8502" s="1">
        <v>1.7989932940000596E-4</v>
      </c>
    </row>
    <row r="8503" spans="1:8" x14ac:dyDescent="0.3">
      <c r="A8503">
        <v>8501</v>
      </c>
      <c r="B8503">
        <v>1</v>
      </c>
      <c r="C8503">
        <v>8502</v>
      </c>
      <c r="D8503">
        <v>1</v>
      </c>
      <c r="E8503">
        <v>132.47999999999999</v>
      </c>
      <c r="F8503">
        <v>188.23915980000001</v>
      </c>
      <c r="G8503">
        <v>0</v>
      </c>
      <c r="H8503" s="1">
        <v>8.4809683860002797E-4</v>
      </c>
    </row>
    <row r="8504" spans="1:8" x14ac:dyDescent="0.3">
      <c r="A8504">
        <v>8502</v>
      </c>
      <c r="B8504">
        <v>1</v>
      </c>
      <c r="C8504">
        <v>8503</v>
      </c>
      <c r="D8504">
        <v>1</v>
      </c>
      <c r="E8504">
        <v>133.19999999999999</v>
      </c>
      <c r="F8504">
        <v>204.57227555999998</v>
      </c>
      <c r="G8504">
        <v>0</v>
      </c>
      <c r="H8504" s="1">
        <v>6.1294271517002015E-2</v>
      </c>
    </row>
    <row r="8505" spans="1:8" x14ac:dyDescent="0.3">
      <c r="A8505">
        <v>8503</v>
      </c>
      <c r="B8505">
        <v>1</v>
      </c>
      <c r="C8505">
        <v>8504</v>
      </c>
      <c r="D8505">
        <v>1</v>
      </c>
      <c r="E8505">
        <v>132</v>
      </c>
      <c r="F8505">
        <v>174.72903431999998</v>
      </c>
      <c r="G8505">
        <v>0</v>
      </c>
      <c r="H8505" s="1">
        <v>0.11595796775040382</v>
      </c>
    </row>
    <row r="8506" spans="1:8" x14ac:dyDescent="0.3">
      <c r="A8506">
        <v>8504</v>
      </c>
      <c r="B8506">
        <v>1</v>
      </c>
      <c r="C8506">
        <v>8505</v>
      </c>
      <c r="D8506">
        <v>1</v>
      </c>
      <c r="E8506">
        <v>132.72</v>
      </c>
      <c r="F8506">
        <v>172.47082391999999</v>
      </c>
      <c r="G8506">
        <v>0</v>
      </c>
      <c r="H8506" s="1">
        <v>0.12582673096320415</v>
      </c>
    </row>
    <row r="8507" spans="1:8" x14ac:dyDescent="0.3">
      <c r="A8507">
        <v>8505</v>
      </c>
      <c r="B8507">
        <v>1</v>
      </c>
      <c r="C8507">
        <v>8506</v>
      </c>
      <c r="D8507">
        <v>1</v>
      </c>
      <c r="E8507">
        <v>132.72</v>
      </c>
      <c r="F8507">
        <v>166.2607452</v>
      </c>
      <c r="G8507">
        <v>0</v>
      </c>
      <c r="H8507" s="1">
        <v>9.5706443240803157E-2</v>
      </c>
    </row>
    <row r="8508" spans="1:8" x14ac:dyDescent="0.3">
      <c r="A8508">
        <v>8506</v>
      </c>
      <c r="B8508">
        <v>1</v>
      </c>
      <c r="C8508">
        <v>8507</v>
      </c>
      <c r="D8508">
        <v>1</v>
      </c>
      <c r="E8508">
        <v>131.51999999999998</v>
      </c>
      <c r="F8508">
        <v>150.45327191999999</v>
      </c>
      <c r="G8508">
        <v>0</v>
      </c>
      <c r="H8508" s="1">
        <v>8.8124971501802901E-2</v>
      </c>
    </row>
    <row r="8509" spans="1:8" x14ac:dyDescent="0.3">
      <c r="A8509">
        <v>8507</v>
      </c>
      <c r="B8509">
        <v>1</v>
      </c>
      <c r="C8509">
        <v>8508</v>
      </c>
      <c r="D8509">
        <v>1</v>
      </c>
      <c r="E8509">
        <v>131.04</v>
      </c>
      <c r="F8509">
        <v>139.44449592000001</v>
      </c>
      <c r="G8509">
        <v>0</v>
      </c>
      <c r="H8509" s="1">
        <v>6.6948250441002208E-2</v>
      </c>
    </row>
    <row r="8510" spans="1:8" x14ac:dyDescent="0.3">
      <c r="A8510">
        <v>8508</v>
      </c>
      <c r="B8510">
        <v>1</v>
      </c>
      <c r="C8510">
        <v>8509</v>
      </c>
      <c r="D8510">
        <v>1</v>
      </c>
      <c r="E8510">
        <v>139.44</v>
      </c>
      <c r="F8510">
        <v>131.82303564</v>
      </c>
      <c r="G8510">
        <v>0</v>
      </c>
      <c r="H8510" s="1">
        <v>6.0420474774201996E-2</v>
      </c>
    </row>
    <row r="8511" spans="1:8" x14ac:dyDescent="0.3">
      <c r="A8511">
        <v>8509</v>
      </c>
      <c r="B8511">
        <v>1</v>
      </c>
      <c r="C8511">
        <v>8510</v>
      </c>
      <c r="D8511">
        <v>1</v>
      </c>
      <c r="E8511">
        <v>147.84</v>
      </c>
      <c r="F8511">
        <v>125.04840419999999</v>
      </c>
      <c r="G8511">
        <v>0</v>
      </c>
      <c r="H8511" s="1">
        <v>2.9709089255200979E-2</v>
      </c>
    </row>
    <row r="8512" spans="1:8" x14ac:dyDescent="0.3">
      <c r="A8512">
        <v>8510</v>
      </c>
      <c r="B8512">
        <v>1</v>
      </c>
      <c r="C8512">
        <v>8511</v>
      </c>
      <c r="D8512">
        <v>1</v>
      </c>
      <c r="E8512">
        <v>168.96</v>
      </c>
      <c r="F8512">
        <v>120.81425964</v>
      </c>
      <c r="G8512">
        <v>0</v>
      </c>
      <c r="H8512" s="1">
        <v>2.7061999122600891E-2</v>
      </c>
    </row>
    <row r="8513" spans="1:8" x14ac:dyDescent="0.3">
      <c r="A8513">
        <v>8511</v>
      </c>
      <c r="B8513">
        <v>1</v>
      </c>
      <c r="C8513">
        <v>8512</v>
      </c>
      <c r="D8513">
        <v>1</v>
      </c>
      <c r="E8513">
        <v>194.4</v>
      </c>
      <c r="F8513">
        <v>119.12060178</v>
      </c>
      <c r="G8513">
        <v>4.2001799999999996</v>
      </c>
      <c r="H8513" s="1">
        <v>4.3175839056001426E-2</v>
      </c>
    </row>
    <row r="8514" spans="1:8" x14ac:dyDescent="0.3">
      <c r="A8514">
        <v>8512</v>
      </c>
      <c r="B8514">
        <v>1</v>
      </c>
      <c r="C8514">
        <v>8513</v>
      </c>
      <c r="D8514">
        <v>1</v>
      </c>
      <c r="E8514">
        <v>216</v>
      </c>
      <c r="F8514">
        <v>113.75735193599999</v>
      </c>
      <c r="G8514">
        <v>42.549599999999998</v>
      </c>
      <c r="H8514" s="1">
        <v>4.3561337619001432E-2</v>
      </c>
    </row>
    <row r="8515" spans="1:8" x14ac:dyDescent="0.3">
      <c r="A8515">
        <v>8513</v>
      </c>
      <c r="B8515">
        <v>1</v>
      </c>
      <c r="C8515">
        <v>8514</v>
      </c>
      <c r="D8515">
        <v>1</v>
      </c>
      <c r="E8515">
        <v>228</v>
      </c>
      <c r="F8515">
        <v>108.676378404</v>
      </c>
      <c r="G8515">
        <v>87.514200000000002</v>
      </c>
      <c r="H8515" s="1">
        <v>9.0155263933602972E-2</v>
      </c>
    </row>
    <row r="8516" spans="1:8" x14ac:dyDescent="0.3">
      <c r="A8516">
        <v>8514</v>
      </c>
      <c r="B8516">
        <v>1</v>
      </c>
      <c r="C8516">
        <v>8515</v>
      </c>
      <c r="D8516">
        <v>1</v>
      </c>
      <c r="E8516">
        <v>235.2</v>
      </c>
      <c r="F8516">
        <v>109.240931016</v>
      </c>
      <c r="G8516">
        <v>217.56</v>
      </c>
      <c r="H8516" s="1">
        <v>0.10110342312280333</v>
      </c>
    </row>
    <row r="8517" spans="1:8" x14ac:dyDescent="0.3">
      <c r="A8517">
        <v>8515</v>
      </c>
      <c r="B8517">
        <v>1</v>
      </c>
      <c r="C8517">
        <v>8516</v>
      </c>
      <c r="D8517">
        <v>1</v>
      </c>
      <c r="E8517">
        <v>213.11999999999998</v>
      </c>
      <c r="F8517">
        <v>104.442233796</v>
      </c>
      <c r="G8517">
        <v>273.27200004000002</v>
      </c>
      <c r="H8517" s="1">
        <v>0.12461883546580411</v>
      </c>
    </row>
    <row r="8518" spans="1:8" x14ac:dyDescent="0.3">
      <c r="A8518">
        <v>8516</v>
      </c>
      <c r="B8518">
        <v>1</v>
      </c>
      <c r="C8518">
        <v>8517</v>
      </c>
      <c r="D8518">
        <v>1</v>
      </c>
      <c r="E8518">
        <v>215.28</v>
      </c>
      <c r="F8518">
        <v>101.61947071199999</v>
      </c>
      <c r="G8518">
        <v>256.59200004000002</v>
      </c>
      <c r="H8518" s="1">
        <v>0.10529250750740346</v>
      </c>
    </row>
    <row r="8519" spans="1:8" x14ac:dyDescent="0.3">
      <c r="A8519">
        <v>8517</v>
      </c>
      <c r="B8519">
        <v>1</v>
      </c>
      <c r="C8519">
        <v>8518</v>
      </c>
      <c r="D8519">
        <v>1</v>
      </c>
      <c r="E8519">
        <v>211.2</v>
      </c>
      <c r="F8519">
        <v>99.078983952000002</v>
      </c>
      <c r="G8519">
        <v>152.38179996</v>
      </c>
      <c r="H8519" s="1">
        <v>8.5195182423002794E-2</v>
      </c>
    </row>
    <row r="8520" spans="1:8" x14ac:dyDescent="0.3">
      <c r="A8520">
        <v>8518</v>
      </c>
      <c r="B8520">
        <v>1</v>
      </c>
      <c r="C8520">
        <v>8519</v>
      </c>
      <c r="D8520">
        <v>1</v>
      </c>
      <c r="E8520">
        <v>200.64</v>
      </c>
      <c r="F8520">
        <v>90.328418412000005</v>
      </c>
      <c r="G8520">
        <v>52.729199999999999</v>
      </c>
      <c r="H8520" s="1">
        <v>7.3938624383402429E-2</v>
      </c>
    </row>
    <row r="8521" spans="1:8" x14ac:dyDescent="0.3">
      <c r="A8521">
        <v>8519</v>
      </c>
      <c r="B8521">
        <v>1</v>
      </c>
      <c r="C8521">
        <v>8520</v>
      </c>
      <c r="D8521">
        <v>1</v>
      </c>
      <c r="E8521">
        <v>197.04</v>
      </c>
      <c r="F8521">
        <v>78.472813500000001</v>
      </c>
      <c r="G8521">
        <v>5.7272799995999994</v>
      </c>
      <c r="H8521" s="1">
        <v>1.5548442041000513E-2</v>
      </c>
    </row>
    <row r="8522" spans="1:8" x14ac:dyDescent="0.3">
      <c r="A8522">
        <v>8520</v>
      </c>
      <c r="B8522">
        <v>1</v>
      </c>
      <c r="C8522">
        <v>8521</v>
      </c>
      <c r="D8522">
        <v>1</v>
      </c>
      <c r="E8522">
        <v>176.88</v>
      </c>
      <c r="F8522">
        <v>81.295576572000002</v>
      </c>
      <c r="G8522">
        <v>0</v>
      </c>
      <c r="H8522" s="1">
        <v>2.5699904200000846E-5</v>
      </c>
    </row>
    <row r="8523" spans="1:8" x14ac:dyDescent="0.3">
      <c r="A8523">
        <v>8521</v>
      </c>
      <c r="B8523">
        <v>1</v>
      </c>
      <c r="C8523">
        <v>8522</v>
      </c>
      <c r="D8523">
        <v>1</v>
      </c>
      <c r="E8523">
        <v>160.08000000000001</v>
      </c>
      <c r="F8523">
        <v>82.424681808000003</v>
      </c>
      <c r="G8523">
        <v>0</v>
      </c>
      <c r="H8523" s="1">
        <v>-2.5699904200000845E-4</v>
      </c>
    </row>
    <row r="8524" spans="1:8" x14ac:dyDescent="0.3">
      <c r="A8524">
        <v>8522</v>
      </c>
      <c r="B8524">
        <v>1</v>
      </c>
      <c r="C8524">
        <v>8523</v>
      </c>
      <c r="D8524">
        <v>1</v>
      </c>
      <c r="E8524">
        <v>157.19999999999999</v>
      </c>
      <c r="F8524">
        <v>89.763865800000005</v>
      </c>
      <c r="G8524">
        <v>0</v>
      </c>
      <c r="H8524" s="1">
        <v>-1.7989932940000596E-4</v>
      </c>
    </row>
    <row r="8525" spans="1:8" x14ac:dyDescent="0.3">
      <c r="A8525">
        <v>8523</v>
      </c>
      <c r="B8525">
        <v>1</v>
      </c>
      <c r="C8525">
        <v>8524</v>
      </c>
      <c r="D8525">
        <v>1</v>
      </c>
      <c r="E8525">
        <v>143.04</v>
      </c>
      <c r="F8525">
        <v>89.763865800000005</v>
      </c>
      <c r="G8525">
        <v>0</v>
      </c>
      <c r="H8525" s="1">
        <v>-4.6259827560001519E-4</v>
      </c>
    </row>
    <row r="8526" spans="1:8" x14ac:dyDescent="0.3">
      <c r="A8526">
        <v>8524</v>
      </c>
      <c r="B8526">
        <v>1</v>
      </c>
      <c r="C8526">
        <v>8525</v>
      </c>
      <c r="D8526">
        <v>1</v>
      </c>
      <c r="E8526">
        <v>139.19999999999999</v>
      </c>
      <c r="F8526">
        <v>102.466299636</v>
      </c>
      <c r="G8526">
        <v>0</v>
      </c>
      <c r="H8526" s="1">
        <v>-6.4249760500002123E-4</v>
      </c>
    </row>
    <row r="8527" spans="1:8" x14ac:dyDescent="0.3">
      <c r="A8527">
        <v>8525</v>
      </c>
      <c r="B8527">
        <v>1</v>
      </c>
      <c r="C8527">
        <v>8526</v>
      </c>
      <c r="D8527">
        <v>1</v>
      </c>
      <c r="E8527">
        <v>140.16</v>
      </c>
      <c r="F8527">
        <v>130.12937772000001</v>
      </c>
      <c r="G8527">
        <v>0</v>
      </c>
      <c r="H8527" s="1">
        <v>-2.0559923360000676E-4</v>
      </c>
    </row>
    <row r="8528" spans="1:8" x14ac:dyDescent="0.3">
      <c r="A8528">
        <v>8526</v>
      </c>
      <c r="B8528">
        <v>1</v>
      </c>
      <c r="C8528">
        <v>8527</v>
      </c>
      <c r="D8528">
        <v>1</v>
      </c>
      <c r="E8528">
        <v>137.51999999999998</v>
      </c>
      <c r="F8528">
        <v>141.42043007999999</v>
      </c>
      <c r="G8528">
        <v>0</v>
      </c>
      <c r="H8528" s="1">
        <v>2.0816922402000686E-3</v>
      </c>
    </row>
    <row r="8529" spans="1:8" x14ac:dyDescent="0.3">
      <c r="A8529">
        <v>8527</v>
      </c>
      <c r="B8529">
        <v>1</v>
      </c>
      <c r="C8529">
        <v>8528</v>
      </c>
      <c r="D8529">
        <v>1</v>
      </c>
      <c r="E8529">
        <v>134.88</v>
      </c>
      <c r="F8529">
        <v>173.56636332000002</v>
      </c>
      <c r="G8529">
        <v>0</v>
      </c>
      <c r="H8529" s="1">
        <v>8.1417296505602685E-2</v>
      </c>
    </row>
    <row r="8530" spans="1:8" x14ac:dyDescent="0.3">
      <c r="A8530">
        <v>8528</v>
      </c>
      <c r="B8530">
        <v>1</v>
      </c>
      <c r="C8530">
        <v>8529</v>
      </c>
      <c r="D8530">
        <v>1</v>
      </c>
      <c r="E8530">
        <v>132.72</v>
      </c>
      <c r="F8530">
        <v>153.30569832</v>
      </c>
      <c r="G8530">
        <v>0</v>
      </c>
      <c r="H8530" s="1">
        <v>0.10210571938660334</v>
      </c>
    </row>
    <row r="8531" spans="1:8" x14ac:dyDescent="0.3">
      <c r="A8531">
        <v>8529</v>
      </c>
      <c r="B8531">
        <v>1</v>
      </c>
      <c r="C8531">
        <v>8530</v>
      </c>
      <c r="D8531">
        <v>1</v>
      </c>
      <c r="E8531">
        <v>139.19999999999999</v>
      </c>
      <c r="F8531">
        <v>134.39574431999998</v>
      </c>
      <c r="G8531">
        <v>0</v>
      </c>
      <c r="H8531" s="1">
        <v>9.1594458568803008E-2</v>
      </c>
    </row>
    <row r="8532" spans="1:8" x14ac:dyDescent="0.3">
      <c r="A8532">
        <v>8530</v>
      </c>
      <c r="B8532">
        <v>1</v>
      </c>
      <c r="C8532">
        <v>8531</v>
      </c>
      <c r="D8532">
        <v>1</v>
      </c>
      <c r="E8532">
        <v>134.63999999999999</v>
      </c>
      <c r="F8532">
        <v>117.96209386799998</v>
      </c>
      <c r="G8532">
        <v>0</v>
      </c>
      <c r="H8532" s="1">
        <v>6.7976246609002242E-2</v>
      </c>
    </row>
    <row r="8533" spans="1:8" x14ac:dyDescent="0.3">
      <c r="A8533">
        <v>8531</v>
      </c>
      <c r="B8533">
        <v>1</v>
      </c>
      <c r="C8533">
        <v>8532</v>
      </c>
      <c r="D8533">
        <v>1</v>
      </c>
      <c r="E8533">
        <v>133.91999999999999</v>
      </c>
      <c r="F8533">
        <v>110.533183368</v>
      </c>
      <c r="G8533">
        <v>0</v>
      </c>
      <c r="H8533" s="1">
        <v>6.7410848716602217E-2</v>
      </c>
    </row>
    <row r="8534" spans="1:8" x14ac:dyDescent="0.3">
      <c r="A8534">
        <v>8532</v>
      </c>
      <c r="B8534">
        <v>1</v>
      </c>
      <c r="C8534">
        <v>8533</v>
      </c>
      <c r="D8534">
        <v>1</v>
      </c>
      <c r="E8534">
        <v>139.44</v>
      </c>
      <c r="F8534">
        <v>102.87915437999999</v>
      </c>
      <c r="G8534">
        <v>0</v>
      </c>
      <c r="H8534" s="1">
        <v>6.869584392660226E-2</v>
      </c>
    </row>
    <row r="8535" spans="1:8" x14ac:dyDescent="0.3">
      <c r="A8535">
        <v>8533</v>
      </c>
      <c r="B8535">
        <v>1</v>
      </c>
      <c r="C8535">
        <v>8534</v>
      </c>
      <c r="D8535">
        <v>1</v>
      </c>
      <c r="E8535">
        <v>161.04</v>
      </c>
      <c r="F8535">
        <v>95.000006892000002</v>
      </c>
      <c r="G8535">
        <v>0</v>
      </c>
      <c r="H8535" s="1">
        <v>6.5020757626002137E-2</v>
      </c>
    </row>
    <row r="8536" spans="1:8" x14ac:dyDescent="0.3">
      <c r="A8536">
        <v>8534</v>
      </c>
      <c r="B8536">
        <v>1</v>
      </c>
      <c r="C8536">
        <v>8535</v>
      </c>
      <c r="D8536">
        <v>1</v>
      </c>
      <c r="E8536">
        <v>216</v>
      </c>
      <c r="F8536">
        <v>90.722755391999996</v>
      </c>
      <c r="G8536">
        <v>0</v>
      </c>
      <c r="H8536" s="1">
        <v>7.4169923521202441E-2</v>
      </c>
    </row>
    <row r="8537" spans="1:8" x14ac:dyDescent="0.3">
      <c r="A8537">
        <v>8535</v>
      </c>
      <c r="B8537">
        <v>1</v>
      </c>
      <c r="C8537">
        <v>8536</v>
      </c>
      <c r="D8537">
        <v>1</v>
      </c>
      <c r="E8537">
        <v>225.11999999999998</v>
      </c>
      <c r="F8537">
        <v>83.293844903999997</v>
      </c>
      <c r="G8537">
        <v>0</v>
      </c>
      <c r="H8537" s="1">
        <v>8.7816572651402899E-2</v>
      </c>
    </row>
    <row r="8538" spans="1:8" x14ac:dyDescent="0.3">
      <c r="A8538">
        <v>8536</v>
      </c>
      <c r="B8538">
        <v>1</v>
      </c>
      <c r="C8538">
        <v>8537</v>
      </c>
      <c r="D8538">
        <v>1</v>
      </c>
      <c r="E8538">
        <v>241.68</v>
      </c>
      <c r="F8538">
        <v>83.744081903999998</v>
      </c>
      <c r="G8538">
        <v>11.7155600004</v>
      </c>
      <c r="H8538" s="1">
        <v>0.10899329371220358</v>
      </c>
    </row>
    <row r="8539" spans="1:8" x14ac:dyDescent="0.3">
      <c r="A8539">
        <v>8537</v>
      </c>
      <c r="B8539">
        <v>1</v>
      </c>
      <c r="C8539">
        <v>8538</v>
      </c>
      <c r="D8539">
        <v>1</v>
      </c>
      <c r="E8539">
        <v>248.16</v>
      </c>
      <c r="F8539">
        <v>77.665882416000002</v>
      </c>
      <c r="G8539">
        <v>26.508999995999996</v>
      </c>
      <c r="H8539" s="1">
        <v>0.11038108853900364</v>
      </c>
    </row>
    <row r="8540" spans="1:8" x14ac:dyDescent="0.3">
      <c r="A8540">
        <v>8538</v>
      </c>
      <c r="B8540">
        <v>1</v>
      </c>
      <c r="C8540">
        <v>8539</v>
      </c>
      <c r="D8540">
        <v>1</v>
      </c>
      <c r="E8540">
        <v>243.6</v>
      </c>
      <c r="F8540">
        <v>82.168252404</v>
      </c>
      <c r="G8540">
        <v>46.121799995999993</v>
      </c>
      <c r="H8540" s="1">
        <v>0.12942471755120427</v>
      </c>
    </row>
    <row r="8541" spans="1:8" x14ac:dyDescent="0.3">
      <c r="A8541">
        <v>8539</v>
      </c>
      <c r="B8541">
        <v>1</v>
      </c>
      <c r="C8541">
        <v>8540</v>
      </c>
      <c r="D8541">
        <v>1</v>
      </c>
      <c r="E8541">
        <v>251.76</v>
      </c>
      <c r="F8541">
        <v>79.917067404000008</v>
      </c>
      <c r="G8541">
        <v>65.080199999999991</v>
      </c>
      <c r="H8541" s="1">
        <v>0.10405891210580342</v>
      </c>
    </row>
    <row r="8542" spans="1:8" x14ac:dyDescent="0.3">
      <c r="A8542">
        <v>8540</v>
      </c>
      <c r="B8542">
        <v>1</v>
      </c>
      <c r="C8542">
        <v>8541</v>
      </c>
      <c r="D8542">
        <v>1</v>
      </c>
      <c r="E8542">
        <v>237.6</v>
      </c>
      <c r="F8542">
        <v>77.665882416000002</v>
      </c>
      <c r="G8542">
        <v>46.800800004000003</v>
      </c>
      <c r="H8542" s="1">
        <v>6.3375963757202086E-2</v>
      </c>
    </row>
    <row r="8543" spans="1:8" x14ac:dyDescent="0.3">
      <c r="A8543">
        <v>8541</v>
      </c>
      <c r="B8543">
        <v>1</v>
      </c>
      <c r="C8543">
        <v>8542</v>
      </c>
      <c r="D8543">
        <v>1</v>
      </c>
      <c r="E8543">
        <v>212.4</v>
      </c>
      <c r="F8543">
        <v>74.063986415999992</v>
      </c>
      <c r="G8543">
        <v>34.281200003999999</v>
      </c>
      <c r="H8543" s="1">
        <v>6.5611855422602172E-2</v>
      </c>
    </row>
    <row r="8544" spans="1:8" x14ac:dyDescent="0.3">
      <c r="A8544">
        <v>8542</v>
      </c>
      <c r="B8544">
        <v>1</v>
      </c>
      <c r="C8544">
        <v>8543</v>
      </c>
      <c r="D8544">
        <v>1</v>
      </c>
      <c r="E8544">
        <v>204.23999999999998</v>
      </c>
      <c r="F8544">
        <v>70.687208916000003</v>
      </c>
      <c r="G8544">
        <v>9.8347800000000003</v>
      </c>
      <c r="H8544" s="1">
        <v>7.8153408672202579E-2</v>
      </c>
    </row>
    <row r="8545" spans="1:8" x14ac:dyDescent="0.3">
      <c r="A8545">
        <v>8543</v>
      </c>
      <c r="B8545">
        <v>1</v>
      </c>
      <c r="C8545">
        <v>8544</v>
      </c>
      <c r="D8545">
        <v>1</v>
      </c>
      <c r="E8545">
        <v>207.6</v>
      </c>
      <c r="F8545">
        <v>63.258298428000003</v>
      </c>
      <c r="G8545">
        <v>2.7574799999999997</v>
      </c>
      <c r="H8545" s="1">
        <v>3.0839885040001014E-2</v>
      </c>
    </row>
    <row r="8546" spans="1:8" x14ac:dyDescent="0.3">
      <c r="A8546">
        <v>8544</v>
      </c>
      <c r="B8546">
        <v>1</v>
      </c>
      <c r="C8546">
        <v>8545</v>
      </c>
      <c r="D8546">
        <v>1</v>
      </c>
      <c r="E8546">
        <v>174.23999999999998</v>
      </c>
      <c r="F8546">
        <v>57.855454427999994</v>
      </c>
      <c r="G8546">
        <v>0</v>
      </c>
      <c r="H8546" s="1">
        <v>1.0279961680000338E-4</v>
      </c>
    </row>
    <row r="8547" spans="1:8" x14ac:dyDescent="0.3">
      <c r="A8547">
        <v>8545</v>
      </c>
      <c r="B8547">
        <v>1</v>
      </c>
      <c r="C8547">
        <v>8546</v>
      </c>
      <c r="D8547">
        <v>1</v>
      </c>
      <c r="E8547">
        <v>158.63999999999999</v>
      </c>
      <c r="F8547">
        <v>60.331757927999995</v>
      </c>
      <c r="G8547">
        <v>0</v>
      </c>
      <c r="H8547" s="1">
        <v>-2.5699904200000846E-5</v>
      </c>
    </row>
    <row r="8548" spans="1:8" x14ac:dyDescent="0.3">
      <c r="A8548">
        <v>8546</v>
      </c>
      <c r="B8548">
        <v>1</v>
      </c>
      <c r="C8548">
        <v>8547</v>
      </c>
      <c r="D8548">
        <v>1</v>
      </c>
      <c r="E8548">
        <v>154.79999999999998</v>
      </c>
      <c r="F8548">
        <v>69.786734916</v>
      </c>
      <c r="G8548">
        <v>0</v>
      </c>
      <c r="H8548" s="1">
        <v>-2.5699904200000846E-5</v>
      </c>
    </row>
    <row r="8549" spans="1:8" x14ac:dyDescent="0.3">
      <c r="A8549">
        <v>8547</v>
      </c>
      <c r="B8549">
        <v>1</v>
      </c>
      <c r="C8549">
        <v>8548</v>
      </c>
      <c r="D8549">
        <v>1</v>
      </c>
      <c r="E8549">
        <v>153.83999999999997</v>
      </c>
      <c r="F8549">
        <v>71.587682915999991</v>
      </c>
      <c r="G8549">
        <v>0</v>
      </c>
      <c r="H8549" s="1">
        <v>-5.1399808400001691E-5</v>
      </c>
    </row>
    <row r="8550" spans="1:8" x14ac:dyDescent="0.3">
      <c r="A8550">
        <v>8548</v>
      </c>
      <c r="B8550">
        <v>1</v>
      </c>
      <c r="C8550">
        <v>8549</v>
      </c>
      <c r="D8550">
        <v>1</v>
      </c>
      <c r="E8550">
        <v>155.76000000000002</v>
      </c>
      <c r="F8550">
        <v>80.367304403999995</v>
      </c>
      <c r="G8550">
        <v>0</v>
      </c>
      <c r="H8550" s="1">
        <v>-2.5699904200000846E-5</v>
      </c>
    </row>
    <row r="8551" spans="1:8" x14ac:dyDescent="0.3">
      <c r="A8551">
        <v>8549</v>
      </c>
      <c r="B8551">
        <v>1</v>
      </c>
      <c r="C8551">
        <v>8550</v>
      </c>
      <c r="D8551">
        <v>1</v>
      </c>
      <c r="E8551">
        <v>153.35999999999999</v>
      </c>
      <c r="F8551">
        <v>110.758301868</v>
      </c>
      <c r="G8551">
        <v>0</v>
      </c>
      <c r="H8551" s="1">
        <v>0</v>
      </c>
    </row>
    <row r="8552" spans="1:8" x14ac:dyDescent="0.3">
      <c r="A8552">
        <v>8550</v>
      </c>
      <c r="B8552">
        <v>1</v>
      </c>
      <c r="C8552">
        <v>8551</v>
      </c>
      <c r="D8552">
        <v>1</v>
      </c>
      <c r="E8552">
        <v>153.83999999999997</v>
      </c>
      <c r="F8552">
        <v>129.89337431999999</v>
      </c>
      <c r="G8552">
        <v>0</v>
      </c>
      <c r="H8552" s="1">
        <v>2.5699904200000845E-4</v>
      </c>
    </row>
    <row r="8553" spans="1:8" x14ac:dyDescent="0.3">
      <c r="A8553">
        <v>8551</v>
      </c>
      <c r="B8553">
        <v>1</v>
      </c>
      <c r="C8553">
        <v>8552</v>
      </c>
      <c r="D8553">
        <v>1</v>
      </c>
      <c r="E8553">
        <v>155.28</v>
      </c>
      <c r="F8553">
        <v>172.48115496</v>
      </c>
      <c r="G8553">
        <v>0</v>
      </c>
      <c r="H8553" s="1">
        <v>1.9095028820600626E-2</v>
      </c>
    </row>
    <row r="8554" spans="1:8" x14ac:dyDescent="0.3">
      <c r="A8554">
        <v>8552</v>
      </c>
      <c r="B8554">
        <v>1</v>
      </c>
      <c r="C8554">
        <v>8553</v>
      </c>
      <c r="D8554">
        <v>1</v>
      </c>
      <c r="E8554">
        <v>157.91999999999999</v>
      </c>
      <c r="F8554">
        <v>169.97051232000001</v>
      </c>
      <c r="G8554">
        <v>0</v>
      </c>
      <c r="H8554" s="1">
        <v>5.139980840000169E-2</v>
      </c>
    </row>
    <row r="8555" spans="1:8" x14ac:dyDescent="0.3">
      <c r="A8555">
        <v>8553</v>
      </c>
      <c r="B8555">
        <v>1</v>
      </c>
      <c r="C8555">
        <v>8554</v>
      </c>
      <c r="D8555">
        <v>1</v>
      </c>
      <c r="E8555">
        <v>156</v>
      </c>
      <c r="F8555">
        <v>161.18326271999999</v>
      </c>
      <c r="G8555">
        <v>0</v>
      </c>
      <c r="H8555" s="1">
        <v>0.10814519687360355</v>
      </c>
    </row>
    <row r="8556" spans="1:8" x14ac:dyDescent="0.3">
      <c r="A8556">
        <v>8554</v>
      </c>
      <c r="B8556">
        <v>1</v>
      </c>
      <c r="C8556">
        <v>8555</v>
      </c>
      <c r="D8556">
        <v>1</v>
      </c>
      <c r="E8556">
        <v>157.43999999999997</v>
      </c>
      <c r="F8556">
        <v>138.08534976000001</v>
      </c>
      <c r="G8556">
        <v>0</v>
      </c>
      <c r="H8556" s="1">
        <v>0.10701440108880353</v>
      </c>
    </row>
    <row r="8557" spans="1:8" x14ac:dyDescent="0.3">
      <c r="A8557">
        <v>8555</v>
      </c>
      <c r="B8557">
        <v>1</v>
      </c>
      <c r="C8557">
        <v>8556</v>
      </c>
      <c r="D8557">
        <v>1</v>
      </c>
      <c r="E8557">
        <v>159.11999999999998</v>
      </c>
      <c r="F8557">
        <v>132.05980715999999</v>
      </c>
      <c r="G8557">
        <v>0</v>
      </c>
      <c r="H8557" s="1">
        <v>0.11796256027800388</v>
      </c>
    </row>
    <row r="8558" spans="1:8" x14ac:dyDescent="0.3">
      <c r="A8558">
        <v>8556</v>
      </c>
      <c r="B8558">
        <v>1</v>
      </c>
      <c r="C8558">
        <v>8557</v>
      </c>
      <c r="D8558">
        <v>1</v>
      </c>
      <c r="E8558">
        <v>167.04</v>
      </c>
      <c r="F8558">
        <v>115.740629484</v>
      </c>
      <c r="G8558">
        <v>0</v>
      </c>
      <c r="H8558" s="1">
        <v>0.121714746291204</v>
      </c>
    </row>
    <row r="8559" spans="1:8" x14ac:dyDescent="0.3">
      <c r="A8559">
        <v>8557</v>
      </c>
      <c r="B8559">
        <v>1</v>
      </c>
      <c r="C8559">
        <v>8558</v>
      </c>
      <c r="D8559">
        <v>1</v>
      </c>
      <c r="E8559">
        <v>178.32</v>
      </c>
      <c r="F8559">
        <v>126.28532891999998</v>
      </c>
      <c r="G8559">
        <v>0</v>
      </c>
      <c r="H8559" s="1">
        <v>0.12801122282020422</v>
      </c>
    </row>
    <row r="8560" spans="1:8" x14ac:dyDescent="0.3">
      <c r="A8560">
        <v>8558</v>
      </c>
      <c r="B8560">
        <v>1</v>
      </c>
      <c r="C8560">
        <v>8559</v>
      </c>
      <c r="D8560">
        <v>1</v>
      </c>
      <c r="E8560">
        <v>219.11999999999998</v>
      </c>
      <c r="F8560">
        <v>110.719344048</v>
      </c>
      <c r="G8560">
        <v>0</v>
      </c>
      <c r="H8560" s="1">
        <v>0.1344104989660044</v>
      </c>
    </row>
    <row r="8561" spans="1:8" x14ac:dyDescent="0.3">
      <c r="A8561">
        <v>8559</v>
      </c>
      <c r="B8561">
        <v>1</v>
      </c>
      <c r="C8561">
        <v>8560</v>
      </c>
      <c r="D8561">
        <v>1</v>
      </c>
      <c r="E8561">
        <v>232.79999999999998</v>
      </c>
      <c r="F8561">
        <v>95.655487715999996</v>
      </c>
      <c r="G8561">
        <v>2.06352</v>
      </c>
      <c r="H8561" s="1">
        <v>0.13818838488340454</v>
      </c>
    </row>
    <row r="8562" spans="1:8" x14ac:dyDescent="0.3">
      <c r="A8562">
        <v>8560</v>
      </c>
      <c r="B8562">
        <v>1</v>
      </c>
      <c r="C8562">
        <v>8561</v>
      </c>
      <c r="D8562">
        <v>1</v>
      </c>
      <c r="E8562">
        <v>253.2</v>
      </c>
      <c r="F8562">
        <v>92.642716451999988</v>
      </c>
      <c r="G8562">
        <v>18.032999999999998</v>
      </c>
      <c r="H8562" s="1">
        <v>0.1491879438810049</v>
      </c>
    </row>
    <row r="8563" spans="1:8" x14ac:dyDescent="0.3">
      <c r="A8563">
        <v>8561</v>
      </c>
      <c r="B8563">
        <v>1</v>
      </c>
      <c r="C8563">
        <v>8562</v>
      </c>
      <c r="D8563">
        <v>1</v>
      </c>
      <c r="E8563">
        <v>250.32</v>
      </c>
      <c r="F8563">
        <v>88.123559544000003</v>
      </c>
      <c r="G8563">
        <v>45.269199995999998</v>
      </c>
      <c r="H8563" s="1">
        <v>0.17506774741040579</v>
      </c>
    </row>
    <row r="8564" spans="1:8" x14ac:dyDescent="0.3">
      <c r="A8564">
        <v>8562</v>
      </c>
      <c r="B8564">
        <v>1</v>
      </c>
      <c r="C8564">
        <v>8563</v>
      </c>
      <c r="D8564">
        <v>1</v>
      </c>
      <c r="E8564">
        <v>237.83999999999997</v>
      </c>
      <c r="F8564">
        <v>93.144844992000003</v>
      </c>
      <c r="G8564">
        <v>61.824200003999998</v>
      </c>
      <c r="H8564" s="1">
        <v>0.17077586340900561</v>
      </c>
    </row>
    <row r="8565" spans="1:8" x14ac:dyDescent="0.3">
      <c r="A8565">
        <v>8563</v>
      </c>
      <c r="B8565">
        <v>1</v>
      </c>
      <c r="C8565">
        <v>8564</v>
      </c>
      <c r="D8565">
        <v>1</v>
      </c>
      <c r="E8565">
        <v>239.03999999999996</v>
      </c>
      <c r="F8565">
        <v>88.374623819999996</v>
      </c>
      <c r="G8565">
        <v>71.96759999999999</v>
      </c>
      <c r="H8565" s="1">
        <v>0.15818291035100521</v>
      </c>
    </row>
    <row r="8566" spans="1:8" x14ac:dyDescent="0.3">
      <c r="A8566">
        <v>8564</v>
      </c>
      <c r="B8566">
        <v>1</v>
      </c>
      <c r="C8566">
        <v>8565</v>
      </c>
      <c r="D8566">
        <v>1</v>
      </c>
      <c r="E8566">
        <v>258.95999999999998</v>
      </c>
      <c r="F8566">
        <v>93.144844992000003</v>
      </c>
      <c r="G8566">
        <v>57.822399995999994</v>
      </c>
      <c r="H8566" s="1">
        <v>0.13800848555400455</v>
      </c>
    </row>
    <row r="8567" spans="1:8" x14ac:dyDescent="0.3">
      <c r="A8567">
        <v>8565</v>
      </c>
      <c r="B8567">
        <v>1</v>
      </c>
      <c r="C8567">
        <v>8566</v>
      </c>
      <c r="D8567">
        <v>1</v>
      </c>
      <c r="E8567">
        <v>265.91999999999996</v>
      </c>
      <c r="F8567">
        <v>81.595888463999998</v>
      </c>
      <c r="G8567">
        <v>32.426000003999995</v>
      </c>
      <c r="H8567" s="1">
        <v>0.10680880185520353</v>
      </c>
    </row>
    <row r="8568" spans="1:8" x14ac:dyDescent="0.3">
      <c r="A8568">
        <v>8566</v>
      </c>
      <c r="B8568">
        <v>1</v>
      </c>
      <c r="C8568">
        <v>8567</v>
      </c>
      <c r="D8568">
        <v>1</v>
      </c>
      <c r="E8568">
        <v>216.48</v>
      </c>
      <c r="F8568">
        <v>82.349081280000007</v>
      </c>
      <c r="G8568">
        <v>17.021039999999999</v>
      </c>
      <c r="H8568" s="1">
        <v>5.2145105621801718E-2</v>
      </c>
    </row>
    <row r="8569" spans="1:8" x14ac:dyDescent="0.3">
      <c r="A8569">
        <v>8567</v>
      </c>
      <c r="B8569">
        <v>1</v>
      </c>
      <c r="C8569">
        <v>8568</v>
      </c>
      <c r="D8569">
        <v>1</v>
      </c>
      <c r="E8569">
        <v>194.16</v>
      </c>
      <c r="F8569">
        <v>68.289482039999996</v>
      </c>
      <c r="G8569">
        <v>3.2228199996</v>
      </c>
      <c r="H8569" s="1">
        <v>1.9891725850800655E-2</v>
      </c>
    </row>
    <row r="8570" spans="1:8" x14ac:dyDescent="0.3">
      <c r="A8570">
        <v>8568</v>
      </c>
      <c r="B8570">
        <v>1</v>
      </c>
      <c r="C8570">
        <v>8569</v>
      </c>
      <c r="D8570">
        <v>1</v>
      </c>
      <c r="E8570">
        <v>180.48</v>
      </c>
      <c r="F8570">
        <v>69.293739131999999</v>
      </c>
      <c r="G8570">
        <v>0</v>
      </c>
      <c r="H8570" s="1">
        <v>0</v>
      </c>
    </row>
    <row r="8571" spans="1:8" x14ac:dyDescent="0.3">
      <c r="A8571">
        <v>8569</v>
      </c>
      <c r="B8571">
        <v>1</v>
      </c>
      <c r="C8571">
        <v>8570</v>
      </c>
      <c r="D8571">
        <v>1</v>
      </c>
      <c r="E8571">
        <v>155.28</v>
      </c>
      <c r="F8571">
        <v>66.532032131999998</v>
      </c>
      <c r="G8571">
        <v>0</v>
      </c>
      <c r="H8571" s="1">
        <v>-7.7099712600002526E-5</v>
      </c>
    </row>
    <row r="8572" spans="1:8" x14ac:dyDescent="0.3">
      <c r="A8572">
        <v>8570</v>
      </c>
      <c r="B8572">
        <v>1</v>
      </c>
      <c r="C8572">
        <v>8571</v>
      </c>
      <c r="D8572">
        <v>1</v>
      </c>
      <c r="E8572">
        <v>147.6</v>
      </c>
      <c r="F8572">
        <v>83.855466923999998</v>
      </c>
      <c r="G8572">
        <v>0</v>
      </c>
      <c r="H8572" s="1">
        <v>-7.4529722180002454E-4</v>
      </c>
    </row>
    <row r="8573" spans="1:8" x14ac:dyDescent="0.3">
      <c r="A8573">
        <v>8571</v>
      </c>
      <c r="B8573">
        <v>1</v>
      </c>
      <c r="C8573">
        <v>8572</v>
      </c>
      <c r="D8573">
        <v>1</v>
      </c>
      <c r="E8573">
        <v>141.84</v>
      </c>
      <c r="F8573">
        <v>75.570345935999995</v>
      </c>
      <c r="G8573">
        <v>0</v>
      </c>
      <c r="H8573" s="1">
        <v>-2.4928907074000819E-3</v>
      </c>
    </row>
    <row r="8574" spans="1:8" x14ac:dyDescent="0.3">
      <c r="A8574">
        <v>8572</v>
      </c>
      <c r="B8574">
        <v>1</v>
      </c>
      <c r="C8574">
        <v>8573</v>
      </c>
      <c r="D8574">
        <v>1</v>
      </c>
      <c r="E8574">
        <v>143.04</v>
      </c>
      <c r="F8574">
        <v>80.591631383999996</v>
      </c>
      <c r="G8574">
        <v>0</v>
      </c>
      <c r="H8574" s="1">
        <v>-9.6117641708003167E-3</v>
      </c>
    </row>
    <row r="8575" spans="1:8" x14ac:dyDescent="0.3">
      <c r="A8575">
        <v>8573</v>
      </c>
      <c r="B8575">
        <v>1</v>
      </c>
      <c r="C8575">
        <v>8574</v>
      </c>
      <c r="D8575">
        <v>1</v>
      </c>
      <c r="E8575">
        <v>138.95999999999998</v>
      </c>
      <c r="F8575">
        <v>108.71082986399999</v>
      </c>
      <c r="G8575">
        <v>0</v>
      </c>
      <c r="H8575" s="1">
        <v>-1.277285238740042E-2</v>
      </c>
    </row>
    <row r="8576" spans="1:8" x14ac:dyDescent="0.3">
      <c r="A8576">
        <v>8574</v>
      </c>
      <c r="B8576">
        <v>1</v>
      </c>
      <c r="C8576">
        <v>8575</v>
      </c>
      <c r="D8576">
        <v>1</v>
      </c>
      <c r="E8576">
        <v>137.28</v>
      </c>
      <c r="F8576">
        <v>115.99169375999999</v>
      </c>
      <c r="G8576">
        <v>0</v>
      </c>
      <c r="H8576" s="1">
        <v>-1.0845359572400357E-2</v>
      </c>
    </row>
    <row r="8577" spans="1:8" x14ac:dyDescent="0.3">
      <c r="A8577">
        <v>8575</v>
      </c>
      <c r="B8577">
        <v>1</v>
      </c>
      <c r="C8577">
        <v>8576</v>
      </c>
      <c r="D8577">
        <v>1</v>
      </c>
      <c r="E8577">
        <v>139.68</v>
      </c>
      <c r="F8577">
        <v>134.03313119999999</v>
      </c>
      <c r="G8577">
        <v>0</v>
      </c>
      <c r="H8577" s="1">
        <v>-7.4786721222002469E-3</v>
      </c>
    </row>
    <row r="8578" spans="1:8" x14ac:dyDescent="0.3">
      <c r="A8578">
        <v>8576</v>
      </c>
      <c r="B8578">
        <v>1</v>
      </c>
      <c r="C8578">
        <v>8577</v>
      </c>
      <c r="D8578">
        <v>1</v>
      </c>
      <c r="E8578">
        <v>138.24</v>
      </c>
      <c r="F8578">
        <v>135.34933211999999</v>
      </c>
      <c r="G8578">
        <v>0</v>
      </c>
      <c r="H8578" s="1">
        <v>-7.5300719306002489E-3</v>
      </c>
    </row>
    <row r="8579" spans="1:8" x14ac:dyDescent="0.3">
      <c r="A8579">
        <v>8577</v>
      </c>
      <c r="B8579">
        <v>1</v>
      </c>
      <c r="C8579">
        <v>8578</v>
      </c>
      <c r="D8579">
        <v>1</v>
      </c>
      <c r="E8579">
        <v>135.11999999999998</v>
      </c>
      <c r="F8579">
        <v>118.896820104</v>
      </c>
      <c r="G8579">
        <v>0</v>
      </c>
      <c r="H8579" s="1">
        <v>-8.0440700146002641E-3</v>
      </c>
    </row>
    <row r="8580" spans="1:8" x14ac:dyDescent="0.3">
      <c r="A8580">
        <v>8578</v>
      </c>
      <c r="B8580">
        <v>1</v>
      </c>
      <c r="C8580">
        <v>8579</v>
      </c>
      <c r="D8580">
        <v>1</v>
      </c>
      <c r="E8580">
        <v>137.51999999999998</v>
      </c>
      <c r="F8580">
        <v>100.47000666000001</v>
      </c>
      <c r="G8580">
        <v>0</v>
      </c>
      <c r="H8580" s="1">
        <v>-1.3235450663000437E-2</v>
      </c>
    </row>
    <row r="8581" spans="1:8" x14ac:dyDescent="0.3">
      <c r="A8581">
        <v>8579</v>
      </c>
      <c r="B8581">
        <v>1</v>
      </c>
      <c r="C8581">
        <v>8580</v>
      </c>
      <c r="D8581">
        <v>1</v>
      </c>
      <c r="E8581">
        <v>137.51999999999998</v>
      </c>
      <c r="F8581">
        <v>98.056971563999994</v>
      </c>
      <c r="G8581">
        <v>0</v>
      </c>
      <c r="H8581" s="1">
        <v>-9.174865799400302E-3</v>
      </c>
    </row>
    <row r="8582" spans="1:8" x14ac:dyDescent="0.3">
      <c r="A8582">
        <v>8580</v>
      </c>
      <c r="B8582">
        <v>1</v>
      </c>
      <c r="C8582">
        <v>8581</v>
      </c>
      <c r="D8582">
        <v>1</v>
      </c>
      <c r="E8582">
        <v>145.68</v>
      </c>
      <c r="F8582">
        <v>103.10240858399999</v>
      </c>
      <c r="G8582">
        <v>0</v>
      </c>
      <c r="H8582" s="1">
        <v>-7.5814717390002492E-3</v>
      </c>
    </row>
    <row r="8583" spans="1:8" x14ac:dyDescent="0.3">
      <c r="A8583">
        <v>8581</v>
      </c>
      <c r="B8583">
        <v>1</v>
      </c>
      <c r="C8583">
        <v>8582</v>
      </c>
      <c r="D8583">
        <v>1</v>
      </c>
      <c r="E8583">
        <v>151.91999999999999</v>
      </c>
      <c r="F8583">
        <v>95.643936468000007</v>
      </c>
      <c r="G8583">
        <v>0</v>
      </c>
      <c r="H8583" s="1">
        <v>-9.6888638834003189E-3</v>
      </c>
    </row>
    <row r="8584" spans="1:8" x14ac:dyDescent="0.3">
      <c r="A8584">
        <v>8582</v>
      </c>
      <c r="B8584">
        <v>1</v>
      </c>
      <c r="C8584">
        <v>8583</v>
      </c>
      <c r="D8584">
        <v>1</v>
      </c>
      <c r="E8584">
        <v>164.16</v>
      </c>
      <c r="F8584">
        <v>78.972057636000002</v>
      </c>
      <c r="G8584">
        <v>0</v>
      </c>
      <c r="H8584" s="1">
        <v>-5.6282790198001849E-3</v>
      </c>
    </row>
    <row r="8585" spans="1:8" x14ac:dyDescent="0.3">
      <c r="A8585">
        <v>8583</v>
      </c>
      <c r="B8585">
        <v>1</v>
      </c>
      <c r="C8585">
        <v>8584</v>
      </c>
      <c r="D8585">
        <v>1</v>
      </c>
      <c r="E8585">
        <v>179.76000000000002</v>
      </c>
      <c r="F8585">
        <v>85.772429267999996</v>
      </c>
      <c r="G8585">
        <v>1.7775399995999999</v>
      </c>
      <c r="H8585" s="1">
        <v>-5.8081783492001902E-3</v>
      </c>
    </row>
    <row r="8586" spans="1:8" x14ac:dyDescent="0.3">
      <c r="A8586">
        <v>8584</v>
      </c>
      <c r="B8586">
        <v>1</v>
      </c>
      <c r="C8586">
        <v>8585</v>
      </c>
      <c r="D8586">
        <v>1</v>
      </c>
      <c r="E8586">
        <v>195.36</v>
      </c>
      <c r="F8586">
        <v>90.598499447999998</v>
      </c>
      <c r="G8586">
        <v>16.419119999999999</v>
      </c>
      <c r="H8586" s="1">
        <v>-5.2684803610001723E-3</v>
      </c>
    </row>
    <row r="8587" spans="1:8" x14ac:dyDescent="0.3">
      <c r="A8587">
        <v>8585</v>
      </c>
      <c r="B8587">
        <v>1</v>
      </c>
      <c r="C8587">
        <v>8586</v>
      </c>
      <c r="D8587">
        <v>1</v>
      </c>
      <c r="E8587">
        <v>215.04</v>
      </c>
      <c r="F8587">
        <v>71.952319176000003</v>
      </c>
      <c r="G8587">
        <v>38.170199999999994</v>
      </c>
      <c r="H8587" s="1">
        <v>-6.0651773912001996E-3</v>
      </c>
    </row>
    <row r="8588" spans="1:8" x14ac:dyDescent="0.3">
      <c r="A8588">
        <v>8586</v>
      </c>
      <c r="B8588">
        <v>1</v>
      </c>
      <c r="C8588">
        <v>8587</v>
      </c>
      <c r="D8588">
        <v>1</v>
      </c>
      <c r="E8588">
        <v>223.92</v>
      </c>
      <c r="F8588">
        <v>74.36535427199999</v>
      </c>
      <c r="G8588">
        <v>63.110000004</v>
      </c>
      <c r="H8588" s="1">
        <v>-1.4340546543600473E-2</v>
      </c>
    </row>
    <row r="8589" spans="1:8" x14ac:dyDescent="0.3">
      <c r="A8589">
        <v>8587</v>
      </c>
      <c r="B8589">
        <v>1</v>
      </c>
      <c r="C8589">
        <v>8588</v>
      </c>
      <c r="D8589">
        <v>1</v>
      </c>
      <c r="E8589">
        <v>217.92</v>
      </c>
      <c r="F8589">
        <v>94.985835984000005</v>
      </c>
      <c r="G8589">
        <v>65.611400004000004</v>
      </c>
      <c r="H8589" s="1">
        <v>-2.3309813109400768E-2</v>
      </c>
    </row>
    <row r="8590" spans="1:8" x14ac:dyDescent="0.3">
      <c r="A8590">
        <v>8588</v>
      </c>
      <c r="B8590">
        <v>1</v>
      </c>
      <c r="C8590">
        <v>8589</v>
      </c>
      <c r="D8590">
        <v>1</v>
      </c>
      <c r="E8590">
        <v>239.28</v>
      </c>
      <c r="F8590">
        <v>85.772429267999996</v>
      </c>
      <c r="G8590">
        <v>36.510399995999997</v>
      </c>
      <c r="H8590" s="1">
        <v>-1.6679237825800549E-2</v>
      </c>
    </row>
    <row r="8591" spans="1:8" x14ac:dyDescent="0.3">
      <c r="A8591">
        <v>8589</v>
      </c>
      <c r="B8591">
        <v>1</v>
      </c>
      <c r="C8591">
        <v>8590</v>
      </c>
      <c r="D8591">
        <v>1</v>
      </c>
      <c r="E8591">
        <v>225.36</v>
      </c>
      <c r="F8591">
        <v>76.778389367999992</v>
      </c>
      <c r="G8591">
        <v>22.001799995999999</v>
      </c>
      <c r="H8591" s="1">
        <v>-8.1725695356002683E-3</v>
      </c>
    </row>
    <row r="8592" spans="1:8" x14ac:dyDescent="0.3">
      <c r="A8592">
        <v>8590</v>
      </c>
      <c r="B8592">
        <v>1</v>
      </c>
      <c r="C8592">
        <v>8591</v>
      </c>
      <c r="D8592">
        <v>1</v>
      </c>
      <c r="E8592">
        <v>218.4</v>
      </c>
      <c r="F8592">
        <v>80.068891764</v>
      </c>
      <c r="G8592">
        <v>11.916399999599999</v>
      </c>
      <c r="H8592" s="1">
        <v>-7.7099712600002535E-3</v>
      </c>
    </row>
    <row r="8593" spans="1:8" x14ac:dyDescent="0.3">
      <c r="A8593">
        <v>8591</v>
      </c>
      <c r="B8593">
        <v>1</v>
      </c>
      <c r="C8593">
        <v>8592</v>
      </c>
      <c r="D8593">
        <v>1</v>
      </c>
      <c r="E8593">
        <v>208.56</v>
      </c>
      <c r="F8593">
        <v>70.855485047999991</v>
      </c>
      <c r="G8593">
        <v>2.4793799999999999</v>
      </c>
      <c r="H8593" s="1">
        <v>-1.5651241657800515E-2</v>
      </c>
    </row>
    <row r="8594" spans="1:8" x14ac:dyDescent="0.3">
      <c r="A8594">
        <v>8592</v>
      </c>
      <c r="B8594">
        <v>1</v>
      </c>
      <c r="C8594">
        <v>8593</v>
      </c>
      <c r="D8594">
        <v>1</v>
      </c>
      <c r="E8594">
        <v>191.76000000000002</v>
      </c>
      <c r="F8594">
        <v>73.049153316000002</v>
      </c>
      <c r="G8594">
        <v>0</v>
      </c>
      <c r="H8594" s="1">
        <v>-1.0228561871600338E-2</v>
      </c>
    </row>
    <row r="8595" spans="1:8" x14ac:dyDescent="0.3">
      <c r="A8595">
        <v>8593</v>
      </c>
      <c r="B8595">
        <v>1</v>
      </c>
      <c r="C8595">
        <v>8594</v>
      </c>
      <c r="D8595">
        <v>1</v>
      </c>
      <c r="E8595">
        <v>188.4</v>
      </c>
      <c r="F8595">
        <v>72.610419660000005</v>
      </c>
      <c r="G8595">
        <v>0</v>
      </c>
      <c r="H8595" s="1">
        <v>-2.6008303050400854E-2</v>
      </c>
    </row>
    <row r="8596" spans="1:8" x14ac:dyDescent="0.3">
      <c r="A8596">
        <v>8594</v>
      </c>
      <c r="B8596">
        <v>1</v>
      </c>
      <c r="C8596">
        <v>8595</v>
      </c>
      <c r="D8596">
        <v>1</v>
      </c>
      <c r="E8596">
        <v>188.16</v>
      </c>
      <c r="F8596">
        <v>80.726992248000002</v>
      </c>
      <c r="G8596">
        <v>0</v>
      </c>
      <c r="H8596" s="1">
        <v>-2.7781596440200916E-2</v>
      </c>
    </row>
    <row r="8597" spans="1:8" x14ac:dyDescent="0.3">
      <c r="A8597">
        <v>8595</v>
      </c>
      <c r="B8597">
        <v>1</v>
      </c>
      <c r="C8597">
        <v>8596</v>
      </c>
      <c r="D8597">
        <v>1</v>
      </c>
      <c r="E8597">
        <v>184.56</v>
      </c>
      <c r="F8597">
        <v>76.339655711999995</v>
      </c>
      <c r="G8597">
        <v>0</v>
      </c>
      <c r="H8597" s="1">
        <v>-3.2099180345801052E-2</v>
      </c>
    </row>
    <row r="8598" spans="1:8" x14ac:dyDescent="0.3">
      <c r="A8598">
        <v>8596</v>
      </c>
      <c r="B8598">
        <v>1</v>
      </c>
      <c r="C8598">
        <v>8597</v>
      </c>
      <c r="D8598">
        <v>1</v>
      </c>
      <c r="E8598">
        <v>182.88</v>
      </c>
      <c r="F8598">
        <v>77.436489852000008</v>
      </c>
      <c r="G8598">
        <v>0</v>
      </c>
      <c r="H8598" s="1">
        <v>-3.4360771915401128E-2</v>
      </c>
    </row>
    <row r="8599" spans="1:8" x14ac:dyDescent="0.3">
      <c r="A8599">
        <v>8597</v>
      </c>
      <c r="B8599">
        <v>1</v>
      </c>
      <c r="C8599">
        <v>8598</v>
      </c>
      <c r="D8599">
        <v>1</v>
      </c>
      <c r="E8599">
        <v>173.04</v>
      </c>
      <c r="F8599">
        <v>103.32177539999999</v>
      </c>
      <c r="G8599">
        <v>0</v>
      </c>
      <c r="H8599" s="1">
        <v>-2.6059702858800861E-2</v>
      </c>
    </row>
    <row r="8600" spans="1:8" x14ac:dyDescent="0.3">
      <c r="A8600">
        <v>8598</v>
      </c>
      <c r="B8600">
        <v>1</v>
      </c>
      <c r="C8600">
        <v>8599</v>
      </c>
      <c r="D8600">
        <v>1</v>
      </c>
      <c r="E8600">
        <v>174.23999999999998</v>
      </c>
      <c r="F8600">
        <v>114.070749912</v>
      </c>
      <c r="G8600">
        <v>0</v>
      </c>
      <c r="H8600" s="1">
        <v>-1.9531927192000642E-2</v>
      </c>
    </row>
    <row r="8601" spans="1:8" x14ac:dyDescent="0.3">
      <c r="A8601">
        <v>8599</v>
      </c>
      <c r="B8601">
        <v>1</v>
      </c>
      <c r="C8601">
        <v>8600</v>
      </c>
      <c r="D8601">
        <v>1</v>
      </c>
      <c r="E8601">
        <v>167.51999999999998</v>
      </c>
      <c r="F8601">
        <v>126.06097128</v>
      </c>
      <c r="G8601">
        <v>0</v>
      </c>
      <c r="H8601" s="1">
        <v>-1.4083547501600464E-2</v>
      </c>
    </row>
    <row r="8602" spans="1:8" x14ac:dyDescent="0.3">
      <c r="A8602">
        <v>8600</v>
      </c>
      <c r="B8602">
        <v>1</v>
      </c>
      <c r="C8602">
        <v>8601</v>
      </c>
      <c r="D8602">
        <v>1</v>
      </c>
      <c r="E8602">
        <v>166.32</v>
      </c>
      <c r="F8602">
        <v>126.32359835999999</v>
      </c>
      <c r="G8602">
        <v>0</v>
      </c>
      <c r="H8602" s="1">
        <v>-2.826989462000093E-4</v>
      </c>
    </row>
    <row r="8603" spans="1:8" x14ac:dyDescent="0.3">
      <c r="A8603">
        <v>8601</v>
      </c>
      <c r="B8603">
        <v>1</v>
      </c>
      <c r="C8603">
        <v>8602</v>
      </c>
      <c r="D8603">
        <v>1</v>
      </c>
      <c r="E8603">
        <v>164.88</v>
      </c>
      <c r="F8603">
        <v>116.60639842799999</v>
      </c>
      <c r="G8603">
        <v>0</v>
      </c>
      <c r="H8603" s="1">
        <v>-2.4928907074000819E-3</v>
      </c>
    </row>
    <row r="8604" spans="1:8" x14ac:dyDescent="0.3">
      <c r="A8604">
        <v>8602</v>
      </c>
      <c r="B8604">
        <v>1</v>
      </c>
      <c r="C8604">
        <v>8603</v>
      </c>
      <c r="D8604">
        <v>1</v>
      </c>
      <c r="E8604">
        <v>166.08</v>
      </c>
      <c r="F8604">
        <v>115.030636296</v>
      </c>
      <c r="G8604">
        <v>0</v>
      </c>
      <c r="H8604" s="1">
        <v>-2.4928907074000819E-3</v>
      </c>
    </row>
    <row r="8605" spans="1:8" x14ac:dyDescent="0.3">
      <c r="A8605">
        <v>8603</v>
      </c>
      <c r="B8605">
        <v>1</v>
      </c>
      <c r="C8605">
        <v>8604</v>
      </c>
      <c r="D8605">
        <v>1</v>
      </c>
      <c r="E8605">
        <v>163.92</v>
      </c>
      <c r="F8605">
        <v>108.46496069999999</v>
      </c>
      <c r="G8605">
        <v>0</v>
      </c>
      <c r="H8605" s="1">
        <v>-2.0559923360000676E-4</v>
      </c>
    </row>
    <row r="8606" spans="1:8" x14ac:dyDescent="0.3">
      <c r="A8606">
        <v>8604</v>
      </c>
      <c r="B8606">
        <v>1</v>
      </c>
      <c r="C8606">
        <v>8605</v>
      </c>
      <c r="D8606">
        <v>1</v>
      </c>
      <c r="E8606">
        <v>166.56</v>
      </c>
      <c r="F8606">
        <v>106.36394451599999</v>
      </c>
      <c r="G8606">
        <v>0</v>
      </c>
      <c r="H8606" s="1">
        <v>-5.1399808400001691E-5</v>
      </c>
    </row>
    <row r="8607" spans="1:8" x14ac:dyDescent="0.3">
      <c r="A8607">
        <v>8605</v>
      </c>
      <c r="B8607">
        <v>1</v>
      </c>
      <c r="C8607">
        <v>8606</v>
      </c>
      <c r="D8607">
        <v>1</v>
      </c>
      <c r="E8607">
        <v>177.11999999999998</v>
      </c>
      <c r="F8607">
        <v>100.060895952</v>
      </c>
      <c r="G8607">
        <v>0</v>
      </c>
      <c r="H8607" s="1">
        <v>0</v>
      </c>
    </row>
    <row r="8608" spans="1:8" x14ac:dyDescent="0.3">
      <c r="A8608">
        <v>8606</v>
      </c>
      <c r="B8608">
        <v>1</v>
      </c>
      <c r="C8608">
        <v>8607</v>
      </c>
      <c r="D8608">
        <v>1</v>
      </c>
      <c r="E8608">
        <v>191.51999999999998</v>
      </c>
      <c r="F8608">
        <v>101.111404044</v>
      </c>
      <c r="G8608">
        <v>0</v>
      </c>
      <c r="H8608" s="1">
        <v>2.5699904200000846E-5</v>
      </c>
    </row>
    <row r="8609" spans="1:8" x14ac:dyDescent="0.3">
      <c r="A8609">
        <v>8607</v>
      </c>
      <c r="B8609">
        <v>1</v>
      </c>
      <c r="C8609">
        <v>8608</v>
      </c>
      <c r="D8609">
        <v>1</v>
      </c>
      <c r="E8609">
        <v>198.96</v>
      </c>
      <c r="F8609">
        <v>100.58615000399999</v>
      </c>
      <c r="G8609">
        <v>2.6408000004000001</v>
      </c>
      <c r="H8609" s="1">
        <v>6.37357624160021E-3</v>
      </c>
    </row>
    <row r="8610" spans="1:8" x14ac:dyDescent="0.3">
      <c r="A8610">
        <v>8608</v>
      </c>
      <c r="B8610">
        <v>1</v>
      </c>
      <c r="C8610">
        <v>8609</v>
      </c>
      <c r="D8610">
        <v>1</v>
      </c>
      <c r="E8610">
        <v>204.72</v>
      </c>
      <c r="F8610">
        <v>96.909371676000006</v>
      </c>
      <c r="G8610">
        <v>25.482599999999998</v>
      </c>
      <c r="H8610" s="1">
        <v>3.0582885998001009E-2</v>
      </c>
    </row>
    <row r="8611" spans="1:8" x14ac:dyDescent="0.3">
      <c r="A8611">
        <v>8609</v>
      </c>
      <c r="B8611">
        <v>1</v>
      </c>
      <c r="C8611">
        <v>8610</v>
      </c>
      <c r="D8611">
        <v>1</v>
      </c>
      <c r="E8611">
        <v>198.96</v>
      </c>
      <c r="F8611">
        <v>100.32352297200001</v>
      </c>
      <c r="G8611">
        <v>55.224000000000004</v>
      </c>
      <c r="H8611" s="1">
        <v>5.1451208208401697E-2</v>
      </c>
    </row>
    <row r="8612" spans="1:8" x14ac:dyDescent="0.3">
      <c r="A8612">
        <v>8610</v>
      </c>
      <c r="B8612">
        <v>1</v>
      </c>
      <c r="C8612">
        <v>8611</v>
      </c>
      <c r="D8612">
        <v>1</v>
      </c>
      <c r="E8612">
        <v>194.64</v>
      </c>
      <c r="F8612">
        <v>115.818517368</v>
      </c>
      <c r="G8612">
        <v>76.843199999999996</v>
      </c>
      <c r="H8612" s="1">
        <v>4.800742104560158E-2</v>
      </c>
    </row>
    <row r="8613" spans="1:8" x14ac:dyDescent="0.3">
      <c r="A8613">
        <v>8611</v>
      </c>
      <c r="B8613">
        <v>1</v>
      </c>
      <c r="C8613">
        <v>8612</v>
      </c>
      <c r="D8613">
        <v>1</v>
      </c>
      <c r="E8613">
        <v>189.11999999999998</v>
      </c>
      <c r="F8613">
        <v>105.57606344399998</v>
      </c>
      <c r="G8613">
        <v>107.59880000399998</v>
      </c>
      <c r="H8613" s="1">
        <v>3.6776562910201212E-2</v>
      </c>
    </row>
    <row r="8614" spans="1:8" x14ac:dyDescent="0.3">
      <c r="A8614">
        <v>8612</v>
      </c>
      <c r="B8614">
        <v>1</v>
      </c>
      <c r="C8614">
        <v>8613</v>
      </c>
      <c r="D8614">
        <v>1</v>
      </c>
      <c r="E8614">
        <v>184.08</v>
      </c>
      <c r="F8614">
        <v>101.111404044</v>
      </c>
      <c r="G8614">
        <v>81.718199999999996</v>
      </c>
      <c r="H8614" s="1">
        <v>2.549430496640084E-2</v>
      </c>
    </row>
    <row r="8615" spans="1:8" x14ac:dyDescent="0.3">
      <c r="A8615">
        <v>8613</v>
      </c>
      <c r="B8615">
        <v>1</v>
      </c>
      <c r="C8615">
        <v>8614</v>
      </c>
      <c r="D8615">
        <v>1</v>
      </c>
      <c r="E8615">
        <v>186.48</v>
      </c>
      <c r="F8615">
        <v>107.15182558800001</v>
      </c>
      <c r="G8615">
        <v>112.600599996</v>
      </c>
      <c r="H8615" s="1">
        <v>9.0206663742002976E-3</v>
      </c>
    </row>
    <row r="8616" spans="1:8" x14ac:dyDescent="0.3">
      <c r="A8616">
        <v>8614</v>
      </c>
      <c r="B8616">
        <v>1</v>
      </c>
      <c r="C8616">
        <v>8615</v>
      </c>
      <c r="D8616">
        <v>1</v>
      </c>
      <c r="E8616">
        <v>170.64</v>
      </c>
      <c r="F8616">
        <v>91.919458223999996</v>
      </c>
      <c r="G8616">
        <v>42.864200003999997</v>
      </c>
      <c r="H8616" s="1">
        <v>1.2849952100000422E-2</v>
      </c>
    </row>
    <row r="8617" spans="1:8" x14ac:dyDescent="0.3">
      <c r="A8617">
        <v>8615</v>
      </c>
      <c r="B8617">
        <v>1</v>
      </c>
      <c r="C8617">
        <v>8616</v>
      </c>
      <c r="D8617">
        <v>1</v>
      </c>
      <c r="E8617">
        <v>155.04</v>
      </c>
      <c r="F8617">
        <v>83.515393476</v>
      </c>
      <c r="G8617">
        <v>7.5902000004000003</v>
      </c>
      <c r="H8617" s="1">
        <v>2.0559923360000676E-4</v>
      </c>
    </row>
    <row r="8618" spans="1:8" x14ac:dyDescent="0.3">
      <c r="A8618">
        <v>8616</v>
      </c>
      <c r="B8618">
        <v>1</v>
      </c>
      <c r="C8618">
        <v>8617</v>
      </c>
      <c r="D8618">
        <v>1</v>
      </c>
      <c r="E8618">
        <v>156</v>
      </c>
      <c r="F8618">
        <v>89.030560967999989</v>
      </c>
      <c r="G8618">
        <v>0</v>
      </c>
      <c r="H8618" s="1">
        <v>0</v>
      </c>
    </row>
    <row r="8619" spans="1:8" x14ac:dyDescent="0.3">
      <c r="A8619">
        <v>8617</v>
      </c>
      <c r="B8619">
        <v>1</v>
      </c>
      <c r="C8619">
        <v>8618</v>
      </c>
      <c r="D8619">
        <v>1</v>
      </c>
      <c r="E8619">
        <v>149.51999999999998</v>
      </c>
      <c r="F8619">
        <v>75.899209787999993</v>
      </c>
      <c r="G8619">
        <v>0</v>
      </c>
      <c r="H8619" s="1">
        <v>-5.1399808400001691E-5</v>
      </c>
    </row>
    <row r="8620" spans="1:8" x14ac:dyDescent="0.3">
      <c r="A8620">
        <v>8618</v>
      </c>
      <c r="B8620">
        <v>1</v>
      </c>
      <c r="C8620">
        <v>8619</v>
      </c>
      <c r="D8620">
        <v>1</v>
      </c>
      <c r="E8620">
        <v>150</v>
      </c>
      <c r="F8620">
        <v>91.394204171999988</v>
      </c>
      <c r="G8620">
        <v>0</v>
      </c>
      <c r="H8620" s="1">
        <v>-2.826989462000093E-4</v>
      </c>
    </row>
    <row r="8621" spans="1:8" x14ac:dyDescent="0.3">
      <c r="A8621">
        <v>8619</v>
      </c>
      <c r="B8621">
        <v>1</v>
      </c>
      <c r="C8621">
        <v>8620</v>
      </c>
      <c r="D8621">
        <v>1</v>
      </c>
      <c r="E8621">
        <v>148.32</v>
      </c>
      <c r="F8621">
        <v>84.040647515999993</v>
      </c>
      <c r="G8621">
        <v>0</v>
      </c>
      <c r="H8621" s="1">
        <v>-6.8618744214002259E-3</v>
      </c>
    </row>
    <row r="8622" spans="1:8" x14ac:dyDescent="0.3">
      <c r="A8622">
        <v>8620</v>
      </c>
      <c r="B8622">
        <v>1</v>
      </c>
      <c r="C8622">
        <v>8621</v>
      </c>
      <c r="D8622">
        <v>1</v>
      </c>
      <c r="E8622">
        <v>148.08000000000001</v>
      </c>
      <c r="F8622">
        <v>127.89936047999998</v>
      </c>
      <c r="G8622">
        <v>0</v>
      </c>
      <c r="H8622" s="1">
        <v>-9.4832646498003124E-3</v>
      </c>
    </row>
    <row r="8623" spans="1:8" x14ac:dyDescent="0.3">
      <c r="A8623">
        <v>8621</v>
      </c>
      <c r="B8623">
        <v>1</v>
      </c>
      <c r="C8623">
        <v>8622</v>
      </c>
      <c r="D8623">
        <v>1</v>
      </c>
      <c r="E8623">
        <v>148.79999999999998</v>
      </c>
      <c r="F8623">
        <v>166.76815991999999</v>
      </c>
      <c r="G8623">
        <v>0</v>
      </c>
      <c r="H8623" s="1">
        <v>-4.7544822770001572E-3</v>
      </c>
    </row>
    <row r="8624" spans="1:8" x14ac:dyDescent="0.3">
      <c r="A8624">
        <v>8622</v>
      </c>
      <c r="B8624">
        <v>1</v>
      </c>
      <c r="C8624">
        <v>8623</v>
      </c>
      <c r="D8624">
        <v>1</v>
      </c>
      <c r="E8624">
        <v>148.79999999999998</v>
      </c>
      <c r="F8624">
        <v>187.77832176000001</v>
      </c>
      <c r="G8624">
        <v>0</v>
      </c>
      <c r="H8624" s="1">
        <v>-3.4437871628001135E-3</v>
      </c>
    </row>
    <row r="8625" spans="1:8" x14ac:dyDescent="0.3">
      <c r="A8625">
        <v>8623</v>
      </c>
      <c r="B8625">
        <v>1</v>
      </c>
      <c r="C8625">
        <v>8624</v>
      </c>
      <c r="D8625">
        <v>1</v>
      </c>
      <c r="E8625">
        <v>151.19999999999999</v>
      </c>
      <c r="F8625">
        <v>185.36112719999997</v>
      </c>
      <c r="G8625">
        <v>0</v>
      </c>
      <c r="H8625" s="1">
        <v>-2.3643911864000781E-3</v>
      </c>
    </row>
    <row r="8626" spans="1:8" x14ac:dyDescent="0.3">
      <c r="A8626">
        <v>8624</v>
      </c>
      <c r="B8626">
        <v>1</v>
      </c>
      <c r="C8626">
        <v>8625</v>
      </c>
      <c r="D8626">
        <v>1</v>
      </c>
      <c r="E8626">
        <v>147.11999999999998</v>
      </c>
      <c r="F8626">
        <v>182.96550683999999</v>
      </c>
      <c r="G8626">
        <v>0</v>
      </c>
      <c r="H8626" s="1">
        <v>-2.6984899410000891E-3</v>
      </c>
    </row>
    <row r="8627" spans="1:8" x14ac:dyDescent="0.3">
      <c r="A8627">
        <v>8625</v>
      </c>
      <c r="B8627">
        <v>1</v>
      </c>
      <c r="C8627">
        <v>8626</v>
      </c>
      <c r="D8627">
        <v>1</v>
      </c>
      <c r="E8627">
        <v>151.19999999999999</v>
      </c>
      <c r="F8627">
        <v>176.37755075999999</v>
      </c>
      <c r="G8627">
        <v>0</v>
      </c>
      <c r="H8627" s="1">
        <v>-2.0559923360000676E-4</v>
      </c>
    </row>
    <row r="8628" spans="1:8" x14ac:dyDescent="0.3">
      <c r="A8628">
        <v>8626</v>
      </c>
      <c r="B8628">
        <v>1</v>
      </c>
      <c r="C8628">
        <v>8627</v>
      </c>
      <c r="D8628">
        <v>1</v>
      </c>
      <c r="E8628">
        <v>147.84</v>
      </c>
      <c r="F8628">
        <v>159.60820812</v>
      </c>
      <c r="G8628">
        <v>0</v>
      </c>
      <c r="H8628" s="1">
        <v>-1.5419942520000505E-4</v>
      </c>
    </row>
    <row r="8629" spans="1:8" x14ac:dyDescent="0.3">
      <c r="A8629">
        <v>8627</v>
      </c>
      <c r="B8629">
        <v>1</v>
      </c>
      <c r="C8629">
        <v>8628</v>
      </c>
      <c r="D8629">
        <v>1</v>
      </c>
      <c r="E8629">
        <v>150.24</v>
      </c>
      <c r="F8629">
        <v>147.92955875999999</v>
      </c>
      <c r="G8629">
        <v>0</v>
      </c>
      <c r="H8629" s="1">
        <v>-1.2849952100000422E-4</v>
      </c>
    </row>
    <row r="8630" spans="1:8" x14ac:dyDescent="0.3">
      <c r="A8630">
        <v>8628</v>
      </c>
      <c r="B8630">
        <v>1</v>
      </c>
      <c r="C8630">
        <v>8629</v>
      </c>
      <c r="D8630">
        <v>1</v>
      </c>
      <c r="E8630">
        <v>148.79999999999998</v>
      </c>
      <c r="F8630">
        <v>139.84433987999998</v>
      </c>
      <c r="G8630">
        <v>0</v>
      </c>
      <c r="H8630" s="1">
        <v>-1.0279961680000338E-4</v>
      </c>
    </row>
    <row r="8631" spans="1:8" x14ac:dyDescent="0.3">
      <c r="A8631">
        <v>8629</v>
      </c>
      <c r="B8631">
        <v>1</v>
      </c>
      <c r="C8631">
        <v>8630</v>
      </c>
      <c r="D8631">
        <v>1</v>
      </c>
      <c r="E8631">
        <v>152.4</v>
      </c>
      <c r="F8631">
        <v>132.65747880000001</v>
      </c>
      <c r="G8631">
        <v>0</v>
      </c>
      <c r="H8631" s="1">
        <v>0</v>
      </c>
    </row>
    <row r="8632" spans="1:8" x14ac:dyDescent="0.3">
      <c r="A8632">
        <v>8630</v>
      </c>
      <c r="B8632">
        <v>1</v>
      </c>
      <c r="C8632">
        <v>8631</v>
      </c>
      <c r="D8632">
        <v>1</v>
      </c>
      <c r="E8632">
        <v>154.32</v>
      </c>
      <c r="F8632">
        <v>128.16569052</v>
      </c>
      <c r="G8632">
        <v>0</v>
      </c>
      <c r="H8632" s="1">
        <v>1.4391946352000477E-3</v>
      </c>
    </row>
    <row r="8633" spans="1:8" x14ac:dyDescent="0.3">
      <c r="A8633">
        <v>8631</v>
      </c>
      <c r="B8633">
        <v>1</v>
      </c>
      <c r="C8633">
        <v>8632</v>
      </c>
      <c r="D8633">
        <v>1</v>
      </c>
      <c r="E8633">
        <v>149.04</v>
      </c>
      <c r="F8633">
        <v>126.36897528</v>
      </c>
      <c r="G8633">
        <v>3.4637000004000003</v>
      </c>
      <c r="H8633" s="1">
        <v>2.5777003912600849E-2</v>
      </c>
    </row>
    <row r="8634" spans="1:8" x14ac:dyDescent="0.3">
      <c r="A8634">
        <v>8632</v>
      </c>
      <c r="B8634">
        <v>1</v>
      </c>
      <c r="C8634">
        <v>8633</v>
      </c>
      <c r="D8634">
        <v>1</v>
      </c>
      <c r="E8634">
        <v>147.6</v>
      </c>
      <c r="F8634">
        <v>120.67937688000001</v>
      </c>
      <c r="G8634">
        <v>89.922200004000004</v>
      </c>
      <c r="H8634" s="1">
        <v>0.12166334648280402</v>
      </c>
    </row>
    <row r="8635" spans="1:8" x14ac:dyDescent="0.3">
      <c r="A8635">
        <v>8633</v>
      </c>
      <c r="B8635">
        <v>1</v>
      </c>
      <c r="C8635">
        <v>8634</v>
      </c>
      <c r="D8635">
        <v>1</v>
      </c>
      <c r="E8635">
        <v>150.95999999999998</v>
      </c>
      <c r="F8635">
        <v>115.289230992</v>
      </c>
      <c r="G8635">
        <v>207.66800003999998</v>
      </c>
      <c r="H8635" s="1">
        <v>0.13618379235580449</v>
      </c>
    </row>
    <row r="8636" spans="1:8" x14ac:dyDescent="0.3">
      <c r="A8636">
        <v>8634</v>
      </c>
      <c r="B8636">
        <v>1</v>
      </c>
      <c r="C8636">
        <v>8635</v>
      </c>
      <c r="D8636">
        <v>1</v>
      </c>
      <c r="E8636">
        <v>146.16</v>
      </c>
      <c r="F8636">
        <v>115.88813608799998</v>
      </c>
      <c r="G8636">
        <v>291.29799996000003</v>
      </c>
      <c r="H8636" s="1">
        <v>0.13790568593720454</v>
      </c>
    </row>
    <row r="8637" spans="1:8" x14ac:dyDescent="0.3">
      <c r="A8637">
        <v>8635</v>
      </c>
      <c r="B8637">
        <v>1</v>
      </c>
      <c r="C8637">
        <v>8636</v>
      </c>
      <c r="D8637">
        <v>1</v>
      </c>
      <c r="E8637">
        <v>146.88</v>
      </c>
      <c r="F8637">
        <v>110.797442772</v>
      </c>
      <c r="G8637">
        <v>324.27600000000001</v>
      </c>
      <c r="H8637" s="1">
        <v>0.13633799178100448</v>
      </c>
    </row>
    <row r="8638" spans="1:8" x14ac:dyDescent="0.3">
      <c r="A8638">
        <v>8636</v>
      </c>
      <c r="B8638">
        <v>1</v>
      </c>
      <c r="C8638">
        <v>8637</v>
      </c>
      <c r="D8638">
        <v>1</v>
      </c>
      <c r="E8638">
        <v>144.72</v>
      </c>
      <c r="F8638">
        <v>107.80291729199999</v>
      </c>
      <c r="G8638">
        <v>300.95199995999997</v>
      </c>
      <c r="H8638" s="1">
        <v>0.12675192751440417</v>
      </c>
    </row>
    <row r="8639" spans="1:8" x14ac:dyDescent="0.3">
      <c r="A8639">
        <v>8637</v>
      </c>
      <c r="B8639">
        <v>1</v>
      </c>
      <c r="C8639">
        <v>8638</v>
      </c>
      <c r="D8639">
        <v>1</v>
      </c>
      <c r="E8639">
        <v>145.19999999999999</v>
      </c>
      <c r="F8639">
        <v>105.10784436</v>
      </c>
      <c r="G8639">
        <v>226.19600003999997</v>
      </c>
      <c r="H8639" s="1">
        <v>0.11295107895900372</v>
      </c>
    </row>
    <row r="8640" spans="1:8" x14ac:dyDescent="0.3">
      <c r="A8640">
        <v>8638</v>
      </c>
      <c r="B8640">
        <v>1</v>
      </c>
      <c r="C8640">
        <v>8639</v>
      </c>
      <c r="D8640">
        <v>1</v>
      </c>
      <c r="E8640">
        <v>143.04</v>
      </c>
      <c r="F8640">
        <v>95.824815372000003</v>
      </c>
      <c r="G8640">
        <v>116.412800004</v>
      </c>
      <c r="H8640" s="1">
        <v>0.11983865328460394</v>
      </c>
    </row>
    <row r="8641" spans="1:8" x14ac:dyDescent="0.3">
      <c r="A8641">
        <v>8639</v>
      </c>
      <c r="B8641">
        <v>1</v>
      </c>
      <c r="C8641">
        <v>8640</v>
      </c>
      <c r="D8641">
        <v>1</v>
      </c>
      <c r="E8641">
        <v>145.91999999999999</v>
      </c>
      <c r="F8641">
        <v>83.247808355999993</v>
      </c>
      <c r="G8641">
        <v>13.848140003999999</v>
      </c>
      <c r="H8641" s="1">
        <v>0.13692908957760452</v>
      </c>
    </row>
    <row r="8642" spans="1:8" x14ac:dyDescent="0.3">
      <c r="A8642">
        <v>8640</v>
      </c>
      <c r="B8642">
        <v>1</v>
      </c>
      <c r="C8642">
        <v>8641</v>
      </c>
      <c r="D8642">
        <v>1</v>
      </c>
      <c r="E8642">
        <v>149.51999999999998</v>
      </c>
      <c r="F8642">
        <v>86.242333835999986</v>
      </c>
      <c r="G8642">
        <v>0</v>
      </c>
      <c r="H8642" s="1">
        <v>0.1062691038670035</v>
      </c>
    </row>
    <row r="8643" spans="1:8" x14ac:dyDescent="0.3">
      <c r="A8643">
        <v>8641</v>
      </c>
      <c r="B8643">
        <v>1</v>
      </c>
      <c r="C8643">
        <v>8642</v>
      </c>
      <c r="D8643">
        <v>1</v>
      </c>
      <c r="E8643">
        <v>149.04</v>
      </c>
      <c r="F8643">
        <v>87.440144027999992</v>
      </c>
      <c r="G8643">
        <v>0</v>
      </c>
      <c r="H8643" s="1">
        <v>0.13381940116940441</v>
      </c>
    </row>
    <row r="8644" spans="1:8" x14ac:dyDescent="0.3">
      <c r="A8644">
        <v>8642</v>
      </c>
      <c r="B8644">
        <v>1</v>
      </c>
      <c r="C8644">
        <v>8643</v>
      </c>
      <c r="D8644">
        <v>1</v>
      </c>
      <c r="E8644">
        <v>152.4</v>
      </c>
      <c r="F8644">
        <v>95.225910276000008</v>
      </c>
      <c r="G8644">
        <v>0</v>
      </c>
      <c r="H8644" s="1">
        <v>0.14810854790460487</v>
      </c>
    </row>
    <row r="8645" spans="1:8" x14ac:dyDescent="0.3">
      <c r="A8645">
        <v>8643</v>
      </c>
      <c r="B8645">
        <v>1</v>
      </c>
      <c r="C8645">
        <v>8644</v>
      </c>
      <c r="D8645">
        <v>1</v>
      </c>
      <c r="E8645">
        <v>151.68</v>
      </c>
      <c r="F8645">
        <v>95.225910276000008</v>
      </c>
      <c r="G8645">
        <v>0</v>
      </c>
      <c r="H8645" s="1">
        <v>0.13274000519300436</v>
      </c>
    </row>
    <row r="8646" spans="1:8" x14ac:dyDescent="0.3">
      <c r="A8646">
        <v>8644</v>
      </c>
      <c r="B8646">
        <v>1</v>
      </c>
      <c r="C8646">
        <v>8645</v>
      </c>
      <c r="D8646">
        <v>1</v>
      </c>
      <c r="E8646">
        <v>152.4</v>
      </c>
      <c r="F8646">
        <v>108.70127493599999</v>
      </c>
      <c r="G8646">
        <v>0</v>
      </c>
      <c r="H8646" s="1">
        <v>0.1279084232034042</v>
      </c>
    </row>
    <row r="8647" spans="1:8" x14ac:dyDescent="0.3">
      <c r="A8647">
        <v>8645</v>
      </c>
      <c r="B8647">
        <v>1</v>
      </c>
      <c r="C8647">
        <v>8646</v>
      </c>
      <c r="D8647">
        <v>1</v>
      </c>
      <c r="E8647">
        <v>150.72</v>
      </c>
      <c r="F8647">
        <v>138.04762464000001</v>
      </c>
      <c r="G8647">
        <v>0</v>
      </c>
      <c r="H8647" s="1">
        <v>0.14386806371160471</v>
      </c>
    </row>
    <row r="8648" spans="1:8" x14ac:dyDescent="0.3">
      <c r="A8648">
        <v>8646</v>
      </c>
      <c r="B8648">
        <v>1</v>
      </c>
      <c r="C8648">
        <v>8647</v>
      </c>
      <c r="D8648">
        <v>1</v>
      </c>
      <c r="E8648">
        <v>148.79999999999998</v>
      </c>
      <c r="F8648">
        <v>150.02572655999998</v>
      </c>
      <c r="G8648">
        <v>0</v>
      </c>
      <c r="H8648" s="1">
        <v>0.1672035767252055</v>
      </c>
    </row>
    <row r="8649" spans="1:8" x14ac:dyDescent="0.3">
      <c r="A8649">
        <v>8647</v>
      </c>
      <c r="B8649">
        <v>1</v>
      </c>
      <c r="C8649">
        <v>8648</v>
      </c>
      <c r="D8649">
        <v>1</v>
      </c>
      <c r="E8649">
        <v>149.76</v>
      </c>
      <c r="F8649">
        <v>191.84771939999999</v>
      </c>
      <c r="G8649">
        <v>0</v>
      </c>
      <c r="H8649" s="1">
        <v>0.19902005812480655</v>
      </c>
    </row>
    <row r="8650" spans="1:8" x14ac:dyDescent="0.3">
      <c r="A8650">
        <v>8648</v>
      </c>
      <c r="B8650">
        <v>1</v>
      </c>
      <c r="C8650">
        <v>8649</v>
      </c>
      <c r="D8650">
        <v>1</v>
      </c>
      <c r="E8650">
        <v>149.51999999999998</v>
      </c>
      <c r="F8650">
        <v>169.45304400000001</v>
      </c>
      <c r="G8650">
        <v>0</v>
      </c>
      <c r="H8650" s="1">
        <v>0.212615307446607</v>
      </c>
    </row>
    <row r="8651" spans="1:8" x14ac:dyDescent="0.3">
      <c r="A8651">
        <v>8649</v>
      </c>
      <c r="B8651">
        <v>1</v>
      </c>
      <c r="C8651">
        <v>8650</v>
      </c>
      <c r="D8651">
        <v>1</v>
      </c>
      <c r="E8651">
        <v>150.72</v>
      </c>
      <c r="F8651">
        <v>148.55134691999999</v>
      </c>
      <c r="G8651">
        <v>0</v>
      </c>
      <c r="H8651" s="1">
        <v>0.20703842823520682</v>
      </c>
    </row>
    <row r="8652" spans="1:8" x14ac:dyDescent="0.3">
      <c r="A8652">
        <v>8650</v>
      </c>
      <c r="B8652">
        <v>1</v>
      </c>
      <c r="C8652">
        <v>8651</v>
      </c>
      <c r="D8652">
        <v>1</v>
      </c>
      <c r="E8652">
        <v>150.72</v>
      </c>
      <c r="F8652">
        <v>130.38677688000001</v>
      </c>
      <c r="G8652">
        <v>0</v>
      </c>
      <c r="H8652" s="1">
        <v>0.19323757967980634</v>
      </c>
    </row>
    <row r="8653" spans="1:8" x14ac:dyDescent="0.3">
      <c r="A8653">
        <v>8651</v>
      </c>
      <c r="B8653">
        <v>1</v>
      </c>
      <c r="C8653">
        <v>8652</v>
      </c>
      <c r="D8653">
        <v>1</v>
      </c>
      <c r="E8653">
        <v>151.19999999999999</v>
      </c>
      <c r="F8653">
        <v>122.17539588</v>
      </c>
      <c r="G8653">
        <v>0</v>
      </c>
      <c r="H8653" s="1">
        <v>0.19200398427820631</v>
      </c>
    </row>
    <row r="8654" spans="1:8" x14ac:dyDescent="0.3">
      <c r="A8654">
        <v>8652</v>
      </c>
      <c r="B8654">
        <v>1</v>
      </c>
      <c r="C8654">
        <v>8653</v>
      </c>
      <c r="D8654">
        <v>1</v>
      </c>
      <c r="E8654">
        <v>151.68</v>
      </c>
      <c r="F8654">
        <v>113.71518515999999</v>
      </c>
      <c r="G8654">
        <v>0</v>
      </c>
      <c r="H8654" s="1">
        <v>0.18963959309180625</v>
      </c>
    </row>
    <row r="8655" spans="1:8" x14ac:dyDescent="0.3">
      <c r="A8655">
        <v>8653</v>
      </c>
      <c r="B8655">
        <v>1</v>
      </c>
      <c r="C8655">
        <v>8654</v>
      </c>
      <c r="D8655">
        <v>1</v>
      </c>
      <c r="E8655">
        <v>151.91999999999999</v>
      </c>
      <c r="F8655">
        <v>105.00614471999999</v>
      </c>
      <c r="G8655">
        <v>0</v>
      </c>
      <c r="H8655" s="1">
        <v>0.18473091138960607</v>
      </c>
    </row>
    <row r="8656" spans="1:8" x14ac:dyDescent="0.3">
      <c r="A8656">
        <v>8654</v>
      </c>
      <c r="B8656">
        <v>1</v>
      </c>
      <c r="C8656">
        <v>8655</v>
      </c>
      <c r="D8656">
        <v>1</v>
      </c>
      <c r="E8656">
        <v>151.19999999999999</v>
      </c>
      <c r="F8656">
        <v>100.27837990799999</v>
      </c>
      <c r="G8656">
        <v>0</v>
      </c>
      <c r="H8656" s="1">
        <v>0.18925409452880623</v>
      </c>
    </row>
    <row r="8657" spans="1:8" x14ac:dyDescent="0.3">
      <c r="A8657">
        <v>8655</v>
      </c>
      <c r="B8657">
        <v>1</v>
      </c>
      <c r="C8657">
        <v>8656</v>
      </c>
      <c r="D8657">
        <v>1</v>
      </c>
      <c r="E8657">
        <v>151.19999999999999</v>
      </c>
      <c r="F8657">
        <v>92.066998932000004</v>
      </c>
      <c r="G8657">
        <v>6.4333599995999995</v>
      </c>
      <c r="H8657" s="1">
        <v>0.20547073407900676</v>
      </c>
    </row>
    <row r="8658" spans="1:8" x14ac:dyDescent="0.3">
      <c r="A8658">
        <v>8656</v>
      </c>
      <c r="B8658">
        <v>1</v>
      </c>
      <c r="C8658">
        <v>8657</v>
      </c>
      <c r="D8658">
        <v>1</v>
      </c>
      <c r="E8658">
        <v>145.19999999999999</v>
      </c>
      <c r="F8658">
        <v>92.564658383999998</v>
      </c>
      <c r="G8658">
        <v>86.970399995999998</v>
      </c>
      <c r="H8658" s="1">
        <v>0.20500813580340674</v>
      </c>
    </row>
    <row r="8659" spans="1:8" x14ac:dyDescent="0.3">
      <c r="A8659">
        <v>8657</v>
      </c>
      <c r="B8659">
        <v>1</v>
      </c>
      <c r="C8659">
        <v>8658</v>
      </c>
      <c r="D8659">
        <v>1</v>
      </c>
      <c r="E8659">
        <v>145.19999999999999</v>
      </c>
      <c r="F8659">
        <v>85.846255752000005</v>
      </c>
      <c r="G8659">
        <v>187.04199995999997</v>
      </c>
      <c r="H8659" s="1">
        <v>0.20642163053440676</v>
      </c>
    </row>
    <row r="8660" spans="1:8" x14ac:dyDescent="0.3">
      <c r="A8660">
        <v>8658</v>
      </c>
      <c r="B8660">
        <v>1</v>
      </c>
      <c r="C8660">
        <v>8659</v>
      </c>
      <c r="D8660">
        <v>1</v>
      </c>
      <c r="E8660">
        <v>145.44</v>
      </c>
      <c r="F8660">
        <v>90.822850295999999</v>
      </c>
      <c r="G8660">
        <v>234.666</v>
      </c>
      <c r="H8660" s="1">
        <v>0.19107878772700626</v>
      </c>
    </row>
    <row r="8661" spans="1:8" x14ac:dyDescent="0.3">
      <c r="A8661">
        <v>8659</v>
      </c>
      <c r="B8661">
        <v>1</v>
      </c>
      <c r="C8661">
        <v>8660</v>
      </c>
      <c r="D8661">
        <v>1</v>
      </c>
      <c r="E8661">
        <v>147.35999999999999</v>
      </c>
      <c r="F8661">
        <v>88.334553024000002</v>
      </c>
      <c r="G8661">
        <v>288.48599999999999</v>
      </c>
      <c r="H8661" s="1">
        <v>0.16666387873700547</v>
      </c>
    </row>
    <row r="8662" spans="1:8" x14ac:dyDescent="0.3">
      <c r="A8662">
        <v>8660</v>
      </c>
      <c r="B8662">
        <v>1</v>
      </c>
      <c r="C8662">
        <v>8661</v>
      </c>
      <c r="D8662">
        <v>1</v>
      </c>
      <c r="E8662">
        <v>147.11999999999998</v>
      </c>
      <c r="F8662">
        <v>85.846255752000005</v>
      </c>
      <c r="G8662">
        <v>278.21000003999995</v>
      </c>
      <c r="H8662" s="1">
        <v>0.14065557568660464</v>
      </c>
    </row>
    <row r="8663" spans="1:8" x14ac:dyDescent="0.3">
      <c r="A8663">
        <v>8661</v>
      </c>
      <c r="B8663">
        <v>1</v>
      </c>
      <c r="C8663">
        <v>8662</v>
      </c>
      <c r="D8663">
        <v>1</v>
      </c>
      <c r="E8663">
        <v>145.44</v>
      </c>
      <c r="F8663">
        <v>81.864980123999999</v>
      </c>
      <c r="G8663">
        <v>182.78399999999999</v>
      </c>
      <c r="H8663" s="1">
        <v>6.3581562990802087E-2</v>
      </c>
    </row>
    <row r="8664" spans="1:8" x14ac:dyDescent="0.3">
      <c r="A8664">
        <v>8662</v>
      </c>
      <c r="B8664">
        <v>1</v>
      </c>
      <c r="C8664">
        <v>8663</v>
      </c>
      <c r="D8664">
        <v>1</v>
      </c>
      <c r="E8664">
        <v>146.16</v>
      </c>
      <c r="F8664">
        <v>78.132534227999983</v>
      </c>
      <c r="G8664">
        <v>101.226800004</v>
      </c>
      <c r="H8664" s="1">
        <v>4.3664137235801433E-2</v>
      </c>
    </row>
    <row r="8665" spans="1:8" x14ac:dyDescent="0.3">
      <c r="A8665">
        <v>8663</v>
      </c>
      <c r="B8665">
        <v>1</v>
      </c>
      <c r="C8665">
        <v>8664</v>
      </c>
      <c r="D8665">
        <v>1</v>
      </c>
      <c r="E8665">
        <v>149.51999999999998</v>
      </c>
      <c r="F8665">
        <v>69.921153239999995</v>
      </c>
      <c r="G8665">
        <v>9.4970000003999999</v>
      </c>
      <c r="H8665" s="1">
        <v>2.5699904200000846E-5</v>
      </c>
    </row>
    <row r="8666" spans="1:8" x14ac:dyDescent="0.3">
      <c r="A8666">
        <v>8664</v>
      </c>
      <c r="B8666">
        <v>1</v>
      </c>
      <c r="C8666">
        <v>8665</v>
      </c>
      <c r="D8666">
        <v>1</v>
      </c>
      <c r="E8666">
        <v>148.32</v>
      </c>
      <c r="F8666">
        <v>63.949239791999993</v>
      </c>
      <c r="G8666">
        <v>0</v>
      </c>
      <c r="H8666" s="1">
        <v>-5.1399808400001691E-5</v>
      </c>
    </row>
    <row r="8667" spans="1:8" x14ac:dyDescent="0.3">
      <c r="A8667">
        <v>8665</v>
      </c>
      <c r="B8667">
        <v>1</v>
      </c>
      <c r="C8667">
        <v>8666</v>
      </c>
      <c r="D8667">
        <v>1</v>
      </c>
      <c r="E8667">
        <v>151.68</v>
      </c>
      <c r="F8667">
        <v>66.686366796000002</v>
      </c>
      <c r="G8667">
        <v>0</v>
      </c>
      <c r="H8667" s="1">
        <v>-2.004592527600066E-3</v>
      </c>
    </row>
    <row r="8668" spans="1:8" x14ac:dyDescent="0.3">
      <c r="A8668">
        <v>8666</v>
      </c>
      <c r="B8668">
        <v>1</v>
      </c>
      <c r="C8668">
        <v>8667</v>
      </c>
      <c r="D8668">
        <v>1</v>
      </c>
      <c r="E8668">
        <v>153.11999999999998</v>
      </c>
      <c r="F8668">
        <v>77.137215311999995</v>
      </c>
      <c r="G8668">
        <v>0</v>
      </c>
      <c r="H8668" s="1">
        <v>-3.6750863006001209E-3</v>
      </c>
    </row>
    <row r="8669" spans="1:8" x14ac:dyDescent="0.3">
      <c r="A8669">
        <v>8667</v>
      </c>
      <c r="B8669">
        <v>1</v>
      </c>
      <c r="C8669">
        <v>8668</v>
      </c>
      <c r="D8669">
        <v>1</v>
      </c>
      <c r="E8669">
        <v>151.91999999999999</v>
      </c>
      <c r="F8669">
        <v>79.127853131999998</v>
      </c>
      <c r="G8669">
        <v>0</v>
      </c>
      <c r="H8669" s="1">
        <v>-3.5722866838001173E-3</v>
      </c>
    </row>
    <row r="8670" spans="1:8" x14ac:dyDescent="0.3">
      <c r="A8670">
        <v>8668</v>
      </c>
      <c r="B8670">
        <v>1</v>
      </c>
      <c r="C8670">
        <v>8669</v>
      </c>
      <c r="D8670">
        <v>1</v>
      </c>
      <c r="E8670">
        <v>152.4</v>
      </c>
      <c r="F8670">
        <v>88.832212475999995</v>
      </c>
      <c r="G8670">
        <v>0</v>
      </c>
      <c r="H8670" s="1">
        <v>-3.6493863964001199E-3</v>
      </c>
    </row>
    <row r="8671" spans="1:8" x14ac:dyDescent="0.3">
      <c r="A8671">
        <v>8669</v>
      </c>
      <c r="B8671">
        <v>1</v>
      </c>
      <c r="C8671">
        <v>8670</v>
      </c>
      <c r="D8671">
        <v>1</v>
      </c>
      <c r="E8671">
        <v>149.28</v>
      </c>
      <c r="F8671">
        <v>122.4242256</v>
      </c>
      <c r="G8671">
        <v>0</v>
      </c>
      <c r="H8671" s="1">
        <v>-6.9389741340002283E-4</v>
      </c>
    </row>
    <row r="8672" spans="1:8" x14ac:dyDescent="0.3">
      <c r="A8672">
        <v>8670</v>
      </c>
      <c r="B8672">
        <v>1</v>
      </c>
      <c r="C8672">
        <v>8671</v>
      </c>
      <c r="D8672">
        <v>1</v>
      </c>
      <c r="E8672">
        <v>150.95999999999998</v>
      </c>
      <c r="F8672">
        <v>143.57475239999999</v>
      </c>
      <c r="G8672">
        <v>0</v>
      </c>
      <c r="H8672" s="1">
        <v>5.1399808400001691E-5</v>
      </c>
    </row>
    <row r="8673" spans="1:8" x14ac:dyDescent="0.3">
      <c r="A8673">
        <v>8671</v>
      </c>
      <c r="B8673">
        <v>1</v>
      </c>
      <c r="C8673">
        <v>8672</v>
      </c>
      <c r="D8673">
        <v>1</v>
      </c>
      <c r="E8673">
        <v>150.47999999999999</v>
      </c>
      <c r="F8673">
        <v>212.89405799999997</v>
      </c>
      <c r="G8673">
        <v>0</v>
      </c>
      <c r="H8673" s="1">
        <v>4.1274046145201353E-2</v>
      </c>
    </row>
    <row r="8674" spans="1:8" x14ac:dyDescent="0.3">
      <c r="A8674">
        <v>8672</v>
      </c>
      <c r="B8674">
        <v>1</v>
      </c>
      <c r="C8674">
        <v>8673</v>
      </c>
      <c r="D8674">
        <v>1</v>
      </c>
      <c r="E8674">
        <v>149.76</v>
      </c>
      <c r="F8674">
        <v>210.14260007999999</v>
      </c>
      <c r="G8674">
        <v>0</v>
      </c>
      <c r="H8674" s="1">
        <v>9.8173634044003241E-2</v>
      </c>
    </row>
    <row r="8675" spans="1:8" x14ac:dyDescent="0.3">
      <c r="A8675">
        <v>8673</v>
      </c>
      <c r="B8675">
        <v>1</v>
      </c>
      <c r="C8675">
        <v>8674</v>
      </c>
      <c r="D8675">
        <v>1</v>
      </c>
      <c r="E8675">
        <v>150.72</v>
      </c>
      <c r="F8675">
        <v>202.5760908</v>
      </c>
      <c r="G8675">
        <v>0</v>
      </c>
      <c r="H8675" s="1">
        <v>9.9587128775003281E-2</v>
      </c>
    </row>
    <row r="8676" spans="1:8" x14ac:dyDescent="0.3">
      <c r="A8676">
        <v>8674</v>
      </c>
      <c r="B8676">
        <v>1</v>
      </c>
      <c r="C8676">
        <v>8675</v>
      </c>
      <c r="D8676">
        <v>1</v>
      </c>
      <c r="E8676">
        <v>146.88</v>
      </c>
      <c r="F8676">
        <v>183.31588511999999</v>
      </c>
      <c r="G8676">
        <v>0</v>
      </c>
      <c r="H8676" s="1">
        <v>7.5223619593402472E-2</v>
      </c>
    </row>
    <row r="8677" spans="1:8" x14ac:dyDescent="0.3">
      <c r="A8677">
        <v>8675</v>
      </c>
      <c r="B8677">
        <v>1</v>
      </c>
      <c r="C8677">
        <v>8676</v>
      </c>
      <c r="D8677">
        <v>1</v>
      </c>
      <c r="E8677">
        <v>150.72</v>
      </c>
      <c r="F8677">
        <v>169.90252775999997</v>
      </c>
      <c r="G8677">
        <v>0</v>
      </c>
      <c r="H8677" s="1">
        <v>3.5851366359001179E-2</v>
      </c>
    </row>
    <row r="8678" spans="1:8" x14ac:dyDescent="0.3">
      <c r="A8678">
        <v>8676</v>
      </c>
      <c r="B8678">
        <v>1</v>
      </c>
      <c r="C8678">
        <v>8677</v>
      </c>
      <c r="D8678">
        <v>1</v>
      </c>
      <c r="E8678">
        <v>155.76000000000002</v>
      </c>
      <c r="F8678">
        <v>160.61635715999998</v>
      </c>
      <c r="G8678">
        <v>0</v>
      </c>
      <c r="H8678" s="1">
        <v>2.3823811193400782E-2</v>
      </c>
    </row>
    <row r="8679" spans="1:8" x14ac:dyDescent="0.3">
      <c r="A8679">
        <v>8677</v>
      </c>
      <c r="B8679">
        <v>1</v>
      </c>
      <c r="C8679">
        <v>8678</v>
      </c>
      <c r="D8679">
        <v>1</v>
      </c>
      <c r="E8679">
        <v>159.36000000000001</v>
      </c>
      <c r="F8679">
        <v>152.36198340000001</v>
      </c>
      <c r="G8679">
        <v>0</v>
      </c>
      <c r="H8679" s="1">
        <v>1.4803144819200486E-2</v>
      </c>
    </row>
    <row r="8680" spans="1:8" x14ac:dyDescent="0.3">
      <c r="A8680">
        <v>8678</v>
      </c>
      <c r="B8680">
        <v>1</v>
      </c>
      <c r="C8680">
        <v>8679</v>
      </c>
      <c r="D8680">
        <v>1</v>
      </c>
      <c r="E8680">
        <v>161.76000000000002</v>
      </c>
      <c r="F8680">
        <v>147.20299967999998</v>
      </c>
      <c r="G8680">
        <v>0</v>
      </c>
      <c r="H8680" s="1">
        <v>3.6956462239601216E-2</v>
      </c>
    </row>
    <row r="8681" spans="1:8" x14ac:dyDescent="0.3">
      <c r="A8681">
        <v>8679</v>
      </c>
      <c r="B8681">
        <v>1</v>
      </c>
      <c r="C8681">
        <v>8680</v>
      </c>
      <c r="D8681">
        <v>1</v>
      </c>
      <c r="E8681">
        <v>167.76000000000002</v>
      </c>
      <c r="F8681">
        <v>145.13940624</v>
      </c>
      <c r="G8681">
        <v>1.5996399995999999</v>
      </c>
      <c r="H8681" s="1">
        <v>4.0246049977201326E-2</v>
      </c>
    </row>
    <row r="8682" spans="1:8" x14ac:dyDescent="0.3">
      <c r="A8682">
        <v>8680</v>
      </c>
      <c r="B8682">
        <v>1</v>
      </c>
      <c r="C8682">
        <v>8681</v>
      </c>
      <c r="D8682">
        <v>1</v>
      </c>
      <c r="E8682">
        <v>172.32</v>
      </c>
      <c r="F8682">
        <v>138.60469368</v>
      </c>
      <c r="G8682">
        <v>31.315340003999999</v>
      </c>
      <c r="H8682" s="1">
        <v>0.10367341354280342</v>
      </c>
    </row>
    <row r="8683" spans="1:8" x14ac:dyDescent="0.3">
      <c r="A8683">
        <v>8681</v>
      </c>
      <c r="B8683">
        <v>1</v>
      </c>
      <c r="C8683">
        <v>8682</v>
      </c>
      <c r="D8683">
        <v>1</v>
      </c>
      <c r="E8683">
        <v>179.28</v>
      </c>
      <c r="F8683">
        <v>132.41391335999998</v>
      </c>
      <c r="G8683">
        <v>79.557000000000002</v>
      </c>
      <c r="H8683" s="1">
        <v>0.12035265136860396</v>
      </c>
    </row>
    <row r="8684" spans="1:8" x14ac:dyDescent="0.3">
      <c r="A8684">
        <v>8682</v>
      </c>
      <c r="B8684">
        <v>1</v>
      </c>
      <c r="C8684">
        <v>8683</v>
      </c>
      <c r="D8684">
        <v>1</v>
      </c>
      <c r="E8684">
        <v>180.72</v>
      </c>
      <c r="F8684">
        <v>133.10177784000001</v>
      </c>
      <c r="G8684">
        <v>110.17100000399999</v>
      </c>
      <c r="H8684" s="1">
        <v>0.11796256027800388</v>
      </c>
    </row>
    <row r="8685" spans="1:8" x14ac:dyDescent="0.3">
      <c r="A8685">
        <v>8683</v>
      </c>
      <c r="B8685">
        <v>1</v>
      </c>
      <c r="C8685">
        <v>8684</v>
      </c>
      <c r="D8685">
        <v>1</v>
      </c>
      <c r="E8685">
        <v>183.6</v>
      </c>
      <c r="F8685">
        <v>127.25492963999999</v>
      </c>
      <c r="G8685">
        <v>128.04039996</v>
      </c>
      <c r="H8685" s="1">
        <v>9.9073130691003264E-2</v>
      </c>
    </row>
    <row r="8686" spans="1:8" x14ac:dyDescent="0.3">
      <c r="A8686">
        <v>8684</v>
      </c>
      <c r="B8686">
        <v>1</v>
      </c>
      <c r="C8686">
        <v>8685</v>
      </c>
      <c r="D8686">
        <v>1</v>
      </c>
      <c r="E8686">
        <v>180</v>
      </c>
      <c r="F8686">
        <v>123.81560723999999</v>
      </c>
      <c r="G8686">
        <v>118.98140000399999</v>
      </c>
      <c r="H8686" s="1">
        <v>5.1348408591601689E-2</v>
      </c>
    </row>
    <row r="8687" spans="1:8" x14ac:dyDescent="0.3">
      <c r="A8687">
        <v>8685</v>
      </c>
      <c r="B8687">
        <v>1</v>
      </c>
      <c r="C8687">
        <v>8686</v>
      </c>
      <c r="D8687">
        <v>1</v>
      </c>
      <c r="E8687">
        <v>173.51999999999998</v>
      </c>
      <c r="F8687">
        <v>120.72021708</v>
      </c>
      <c r="G8687">
        <v>51.719199996</v>
      </c>
      <c r="H8687" s="1">
        <v>3.5337368275001162E-2</v>
      </c>
    </row>
    <row r="8688" spans="1:8" x14ac:dyDescent="0.3">
      <c r="A8688">
        <v>8686</v>
      </c>
      <c r="B8688">
        <v>1</v>
      </c>
      <c r="C8688">
        <v>8687</v>
      </c>
      <c r="D8688">
        <v>1</v>
      </c>
      <c r="E8688">
        <v>150</v>
      </c>
      <c r="F8688">
        <v>110.05831755599999</v>
      </c>
      <c r="G8688">
        <v>24.252200003999999</v>
      </c>
      <c r="H8688" s="1">
        <v>4.5540230242401496E-2</v>
      </c>
    </row>
    <row r="8689" spans="1:8" x14ac:dyDescent="0.3">
      <c r="A8689">
        <v>8687</v>
      </c>
      <c r="B8689">
        <v>1</v>
      </c>
      <c r="C8689">
        <v>8688</v>
      </c>
      <c r="D8689">
        <v>1</v>
      </c>
      <c r="E8689">
        <v>145.44</v>
      </c>
      <c r="F8689">
        <v>95.613163379999989</v>
      </c>
      <c r="G8689">
        <v>4.5272399999999999</v>
      </c>
      <c r="H8689" s="1">
        <v>2.5699904200000849E-3</v>
      </c>
    </row>
    <row r="8690" spans="1:8" x14ac:dyDescent="0.3">
      <c r="A8690">
        <v>8688</v>
      </c>
      <c r="B8690">
        <v>1</v>
      </c>
      <c r="C8690">
        <v>8689</v>
      </c>
      <c r="D8690">
        <v>1</v>
      </c>
      <c r="E8690">
        <v>143.04</v>
      </c>
      <c r="F8690">
        <v>99.052485804</v>
      </c>
      <c r="G8690">
        <v>0</v>
      </c>
      <c r="H8690" s="1">
        <v>0</v>
      </c>
    </row>
    <row r="8691" spans="1:8" x14ac:dyDescent="0.3">
      <c r="A8691">
        <v>8689</v>
      </c>
      <c r="B8691">
        <v>1</v>
      </c>
      <c r="C8691">
        <v>8690</v>
      </c>
      <c r="D8691">
        <v>1</v>
      </c>
      <c r="E8691">
        <v>139.91999999999999</v>
      </c>
      <c r="F8691">
        <v>100.42821477599999</v>
      </c>
      <c r="G8691">
        <v>0</v>
      </c>
      <c r="H8691" s="1">
        <v>-2.0559923360000676E-4</v>
      </c>
    </row>
    <row r="8692" spans="1:8" x14ac:dyDescent="0.3">
      <c r="A8692">
        <v>8690</v>
      </c>
      <c r="B8692">
        <v>1</v>
      </c>
      <c r="C8692">
        <v>8691</v>
      </c>
      <c r="D8692">
        <v>1</v>
      </c>
      <c r="E8692">
        <v>138</v>
      </c>
      <c r="F8692">
        <v>109.37045307599999</v>
      </c>
      <c r="G8692">
        <v>0</v>
      </c>
      <c r="H8692" s="1">
        <v>-7.1959731760002385E-4</v>
      </c>
    </row>
    <row r="8693" spans="1:8" x14ac:dyDescent="0.3">
      <c r="A8693">
        <v>8691</v>
      </c>
      <c r="B8693">
        <v>1</v>
      </c>
      <c r="C8693">
        <v>8692</v>
      </c>
      <c r="D8693">
        <v>1</v>
      </c>
      <c r="E8693">
        <v>135.6</v>
      </c>
      <c r="F8693">
        <v>109.37045307599999</v>
      </c>
      <c r="G8693">
        <v>0</v>
      </c>
      <c r="H8693" s="1">
        <v>-2.3900910906000787E-3</v>
      </c>
    </row>
    <row r="8694" spans="1:8" x14ac:dyDescent="0.3">
      <c r="A8694">
        <v>8692</v>
      </c>
      <c r="B8694">
        <v>1</v>
      </c>
      <c r="C8694">
        <v>8693</v>
      </c>
      <c r="D8694">
        <v>1</v>
      </c>
      <c r="E8694">
        <v>132.47999999999999</v>
      </c>
      <c r="F8694">
        <v>124.84740396000001</v>
      </c>
      <c r="G8694">
        <v>0</v>
      </c>
      <c r="H8694" s="1">
        <v>-2.4414908990000803E-3</v>
      </c>
    </row>
    <row r="8695" spans="1:8" x14ac:dyDescent="0.3">
      <c r="A8695">
        <v>8693</v>
      </c>
      <c r="B8695">
        <v>1</v>
      </c>
      <c r="C8695">
        <v>8694</v>
      </c>
      <c r="D8695">
        <v>1</v>
      </c>
      <c r="E8695">
        <v>130.56</v>
      </c>
      <c r="F8695">
        <v>158.55276372</v>
      </c>
      <c r="G8695">
        <v>0</v>
      </c>
      <c r="H8695" s="1">
        <v>-6.6819750920002203E-4</v>
      </c>
    </row>
    <row r="8696" spans="1:8" x14ac:dyDescent="0.3">
      <c r="A8696">
        <v>8694</v>
      </c>
      <c r="B8696">
        <v>1</v>
      </c>
      <c r="C8696">
        <v>8695</v>
      </c>
      <c r="D8696">
        <v>1</v>
      </c>
      <c r="E8696">
        <v>132.72</v>
      </c>
      <c r="F8696">
        <v>172.31005343999999</v>
      </c>
      <c r="G8696">
        <v>0</v>
      </c>
      <c r="H8696" s="1">
        <v>-1.7989932940000596E-4</v>
      </c>
    </row>
    <row r="8697" spans="1:8" x14ac:dyDescent="0.3">
      <c r="A8697">
        <v>8695</v>
      </c>
      <c r="B8697">
        <v>1</v>
      </c>
      <c r="C8697">
        <v>8696</v>
      </c>
      <c r="D8697">
        <v>1</v>
      </c>
      <c r="E8697">
        <v>130.32</v>
      </c>
      <c r="F8697">
        <v>197.40108672</v>
      </c>
      <c r="G8697">
        <v>0</v>
      </c>
      <c r="H8697" s="1">
        <v>-2.5699904200000846E-5</v>
      </c>
    </row>
    <row r="8698" spans="1:8" x14ac:dyDescent="0.3">
      <c r="A8698">
        <v>8696</v>
      </c>
      <c r="B8698">
        <v>1</v>
      </c>
      <c r="C8698">
        <v>8697</v>
      </c>
      <c r="D8698">
        <v>1</v>
      </c>
      <c r="E8698">
        <v>132.72</v>
      </c>
      <c r="F8698">
        <v>194.84986103999998</v>
      </c>
      <c r="G8698">
        <v>0</v>
      </c>
      <c r="H8698" s="1">
        <v>1.1410757464800378E-2</v>
      </c>
    </row>
    <row r="8699" spans="1:8" x14ac:dyDescent="0.3">
      <c r="A8699">
        <v>8697</v>
      </c>
      <c r="B8699">
        <v>1</v>
      </c>
      <c r="C8699">
        <v>8698</v>
      </c>
      <c r="D8699">
        <v>1</v>
      </c>
      <c r="E8699">
        <v>133.19999999999999</v>
      </c>
      <c r="F8699">
        <v>187.83399047999998</v>
      </c>
      <c r="G8699">
        <v>0</v>
      </c>
      <c r="H8699" s="1">
        <v>2.8012895578000923E-3</v>
      </c>
    </row>
    <row r="8700" spans="1:8" x14ac:dyDescent="0.3">
      <c r="A8700">
        <v>8698</v>
      </c>
      <c r="B8700">
        <v>1</v>
      </c>
      <c r="C8700">
        <v>8699</v>
      </c>
      <c r="D8700">
        <v>1</v>
      </c>
      <c r="E8700">
        <v>131.28</v>
      </c>
      <c r="F8700">
        <v>169.97541071999999</v>
      </c>
      <c r="G8700">
        <v>0</v>
      </c>
      <c r="H8700" s="1">
        <v>1.2849952100000422E-4</v>
      </c>
    </row>
    <row r="8701" spans="1:8" x14ac:dyDescent="0.3">
      <c r="A8701">
        <v>8699</v>
      </c>
      <c r="B8701">
        <v>1</v>
      </c>
      <c r="C8701">
        <v>8700</v>
      </c>
      <c r="D8701">
        <v>1</v>
      </c>
      <c r="E8701">
        <v>132.47999999999999</v>
      </c>
      <c r="F8701">
        <v>157.53818555999999</v>
      </c>
      <c r="G8701">
        <v>0</v>
      </c>
      <c r="H8701" s="1">
        <v>-2.5699904200000846E-5</v>
      </c>
    </row>
    <row r="8702" spans="1:8" x14ac:dyDescent="0.3">
      <c r="A8702">
        <v>8700</v>
      </c>
      <c r="B8702">
        <v>1</v>
      </c>
      <c r="C8702">
        <v>8701</v>
      </c>
      <c r="D8702">
        <v>1</v>
      </c>
      <c r="E8702">
        <v>132</v>
      </c>
      <c r="F8702">
        <v>148.92779891999999</v>
      </c>
      <c r="G8702">
        <v>0</v>
      </c>
      <c r="H8702" s="1">
        <v>1.5419942520000507E-3</v>
      </c>
    </row>
    <row r="8703" spans="1:8" x14ac:dyDescent="0.3">
      <c r="A8703">
        <v>8701</v>
      </c>
      <c r="B8703">
        <v>1</v>
      </c>
      <c r="C8703">
        <v>8702</v>
      </c>
      <c r="D8703">
        <v>1</v>
      </c>
      <c r="E8703">
        <v>134.16</v>
      </c>
      <c r="F8703">
        <v>141.27412188</v>
      </c>
      <c r="G8703">
        <v>0</v>
      </c>
      <c r="H8703" s="1">
        <v>2.5442905158000839E-3</v>
      </c>
    </row>
    <row r="8704" spans="1:8" x14ac:dyDescent="0.3">
      <c r="A8704">
        <v>8702</v>
      </c>
      <c r="B8704">
        <v>1</v>
      </c>
      <c r="C8704">
        <v>8703</v>
      </c>
      <c r="D8704">
        <v>1</v>
      </c>
      <c r="E8704">
        <v>137.28</v>
      </c>
      <c r="F8704">
        <v>136.49057375999999</v>
      </c>
      <c r="G8704">
        <v>0</v>
      </c>
      <c r="H8704" s="1">
        <v>5.7310786366001889E-3</v>
      </c>
    </row>
    <row r="8705" spans="1:8" x14ac:dyDescent="0.3">
      <c r="A8705">
        <v>8703</v>
      </c>
      <c r="B8705">
        <v>1</v>
      </c>
      <c r="C8705">
        <v>8704</v>
      </c>
      <c r="D8705">
        <v>1</v>
      </c>
      <c r="E8705">
        <v>133.68</v>
      </c>
      <c r="F8705">
        <v>134.57715443999999</v>
      </c>
      <c r="G8705">
        <v>1.5030200004000001</v>
      </c>
      <c r="H8705" s="1">
        <v>2.5674204295800845E-2</v>
      </c>
    </row>
    <row r="8706" spans="1:8" x14ac:dyDescent="0.3">
      <c r="A8706">
        <v>8704</v>
      </c>
      <c r="B8706">
        <v>1</v>
      </c>
      <c r="C8706">
        <v>8705</v>
      </c>
      <c r="D8706">
        <v>1</v>
      </c>
      <c r="E8706">
        <v>133.91999999999999</v>
      </c>
      <c r="F8706">
        <v>128.51799348</v>
      </c>
      <c r="G8706">
        <v>14.814359999999999</v>
      </c>
      <c r="H8706" s="1">
        <v>2.5751304008400845E-2</v>
      </c>
    </row>
    <row r="8707" spans="1:8" x14ac:dyDescent="0.3">
      <c r="A8707">
        <v>8705</v>
      </c>
      <c r="B8707">
        <v>1</v>
      </c>
      <c r="C8707">
        <v>8706</v>
      </c>
      <c r="D8707">
        <v>1</v>
      </c>
      <c r="E8707">
        <v>132</v>
      </c>
      <c r="F8707">
        <v>122.77773575999998</v>
      </c>
      <c r="G8707">
        <v>39.293399999999998</v>
      </c>
      <c r="H8707" s="1">
        <v>6.4558159350402128E-2</v>
      </c>
    </row>
    <row r="8708" spans="1:8" x14ac:dyDescent="0.3">
      <c r="A8708">
        <v>8706</v>
      </c>
      <c r="B8708">
        <v>1</v>
      </c>
      <c r="C8708">
        <v>8707</v>
      </c>
      <c r="D8708">
        <v>1</v>
      </c>
      <c r="E8708">
        <v>136.32</v>
      </c>
      <c r="F8708">
        <v>123.41554212</v>
      </c>
      <c r="G8708">
        <v>162.78219995999999</v>
      </c>
      <c r="H8708" s="1">
        <v>6.8336045267802251E-2</v>
      </c>
    </row>
    <row r="8709" spans="1:8" x14ac:dyDescent="0.3">
      <c r="A8709">
        <v>8707</v>
      </c>
      <c r="B8709">
        <v>1</v>
      </c>
      <c r="C8709">
        <v>8708</v>
      </c>
      <c r="D8709">
        <v>1</v>
      </c>
      <c r="E8709">
        <v>131.51999999999998</v>
      </c>
      <c r="F8709">
        <v>117.994187568</v>
      </c>
      <c r="G8709">
        <v>115.02419999999999</v>
      </c>
      <c r="H8709" s="1">
        <v>4.4126735511401456E-2</v>
      </c>
    </row>
    <row r="8710" spans="1:8" x14ac:dyDescent="0.3">
      <c r="A8710">
        <v>8708</v>
      </c>
      <c r="B8710">
        <v>1</v>
      </c>
      <c r="C8710">
        <v>8709</v>
      </c>
      <c r="D8710">
        <v>1</v>
      </c>
      <c r="E8710">
        <v>132</v>
      </c>
      <c r="F8710">
        <v>114.805155468</v>
      </c>
      <c r="G8710">
        <v>98.799599999999998</v>
      </c>
      <c r="H8710" s="1">
        <v>2.5956903242000853E-2</v>
      </c>
    </row>
    <row r="8711" spans="1:8" x14ac:dyDescent="0.3">
      <c r="A8711">
        <v>8709</v>
      </c>
      <c r="B8711">
        <v>1</v>
      </c>
      <c r="C8711">
        <v>8710</v>
      </c>
      <c r="D8711">
        <v>1</v>
      </c>
      <c r="E8711">
        <v>129.6</v>
      </c>
      <c r="F8711">
        <v>111.935026584</v>
      </c>
      <c r="G8711">
        <v>64.478199996000001</v>
      </c>
      <c r="H8711" s="1">
        <v>1.2952751716800427E-2</v>
      </c>
    </row>
    <row r="8712" spans="1:8" x14ac:dyDescent="0.3">
      <c r="A8712">
        <v>8710</v>
      </c>
      <c r="B8712">
        <v>1</v>
      </c>
      <c r="C8712">
        <v>8711</v>
      </c>
      <c r="D8712">
        <v>1</v>
      </c>
      <c r="E8712">
        <v>131.51999999999998</v>
      </c>
      <c r="F8712">
        <v>102.04902707999999</v>
      </c>
      <c r="G8712">
        <v>36.984999995999999</v>
      </c>
      <c r="H8712" s="1">
        <v>5.8852780618001935E-2</v>
      </c>
    </row>
    <row r="8713" spans="1:8" x14ac:dyDescent="0.3">
      <c r="A8713">
        <v>8711</v>
      </c>
      <c r="B8713">
        <v>1</v>
      </c>
      <c r="C8713">
        <v>8712</v>
      </c>
      <c r="D8713">
        <v>1</v>
      </c>
      <c r="E8713">
        <v>131.04</v>
      </c>
      <c r="F8713">
        <v>88.655092283999991</v>
      </c>
      <c r="G8713">
        <v>2.79996</v>
      </c>
      <c r="H8713" s="1">
        <v>4.85471190338016E-2</v>
      </c>
    </row>
    <row r="8714" spans="1:8" x14ac:dyDescent="0.3">
      <c r="A8714">
        <v>8712</v>
      </c>
      <c r="B8714">
        <v>1</v>
      </c>
      <c r="C8714">
        <v>8713</v>
      </c>
      <c r="D8714">
        <v>1</v>
      </c>
      <c r="E8714">
        <v>135.6</v>
      </c>
      <c r="F8714">
        <v>91.844124371999996</v>
      </c>
      <c r="G8714">
        <v>0</v>
      </c>
      <c r="H8714" s="1">
        <v>1.5137243573800498E-2</v>
      </c>
    </row>
    <row r="8715" spans="1:8" x14ac:dyDescent="0.3">
      <c r="A8715">
        <v>8713</v>
      </c>
      <c r="B8715">
        <v>1</v>
      </c>
      <c r="C8715">
        <v>8714</v>
      </c>
      <c r="D8715">
        <v>1</v>
      </c>
      <c r="E8715">
        <v>132.47999999999999</v>
      </c>
      <c r="F8715">
        <v>93.119737212000004</v>
      </c>
      <c r="G8715">
        <v>0</v>
      </c>
      <c r="H8715" s="1">
        <v>7.1188734634002344E-3</v>
      </c>
    </row>
    <row r="8716" spans="1:8" x14ac:dyDescent="0.3">
      <c r="A8716">
        <v>8714</v>
      </c>
      <c r="B8716">
        <v>1</v>
      </c>
      <c r="C8716">
        <v>8715</v>
      </c>
      <c r="D8716">
        <v>1</v>
      </c>
      <c r="E8716">
        <v>136.08000000000001</v>
      </c>
      <c r="F8716">
        <v>101.41122065999998</v>
      </c>
      <c r="G8716">
        <v>0</v>
      </c>
      <c r="H8716" s="1">
        <v>2.2821514929600755E-2</v>
      </c>
    </row>
    <row r="8717" spans="1:8" x14ac:dyDescent="0.3">
      <c r="A8717">
        <v>8715</v>
      </c>
      <c r="B8717">
        <v>1</v>
      </c>
      <c r="C8717">
        <v>8716</v>
      </c>
      <c r="D8717">
        <v>1</v>
      </c>
      <c r="E8717">
        <v>130.79999999999998</v>
      </c>
      <c r="F8717">
        <v>101.41122065999998</v>
      </c>
      <c r="G8717">
        <v>0</v>
      </c>
      <c r="H8717" s="1">
        <v>1.4391946352000473E-2</v>
      </c>
    </row>
    <row r="8718" spans="1:8" x14ac:dyDescent="0.3">
      <c r="A8718">
        <v>8716</v>
      </c>
      <c r="B8718">
        <v>1</v>
      </c>
      <c r="C8718">
        <v>8717</v>
      </c>
      <c r="D8718">
        <v>1</v>
      </c>
      <c r="E8718">
        <v>133.91999999999999</v>
      </c>
      <c r="F8718">
        <v>115.76186510399998</v>
      </c>
      <c r="G8718">
        <v>0</v>
      </c>
      <c r="H8718" s="1">
        <v>1.4751745010800486E-2</v>
      </c>
    </row>
    <row r="8719" spans="1:8" x14ac:dyDescent="0.3">
      <c r="A8719">
        <v>8717</v>
      </c>
      <c r="B8719">
        <v>1</v>
      </c>
      <c r="C8719">
        <v>8718</v>
      </c>
      <c r="D8719">
        <v>1</v>
      </c>
      <c r="E8719">
        <v>130.32</v>
      </c>
      <c r="F8719">
        <v>147.01437959999998</v>
      </c>
      <c r="G8719">
        <v>0</v>
      </c>
      <c r="H8719" s="1">
        <v>1.9300628054200634E-2</v>
      </c>
    </row>
    <row r="8720" spans="1:8" x14ac:dyDescent="0.3">
      <c r="A8720">
        <v>8718</v>
      </c>
      <c r="B8720">
        <v>1</v>
      </c>
      <c r="C8720">
        <v>8719</v>
      </c>
      <c r="D8720">
        <v>1</v>
      </c>
      <c r="E8720">
        <v>128.88</v>
      </c>
      <c r="F8720">
        <v>159.77050799999998</v>
      </c>
      <c r="G8720">
        <v>0</v>
      </c>
      <c r="H8720" s="1">
        <v>1.4828844723400488E-2</v>
      </c>
    </row>
    <row r="8721" spans="1:8" x14ac:dyDescent="0.3">
      <c r="A8721">
        <v>8719</v>
      </c>
      <c r="B8721">
        <v>1</v>
      </c>
      <c r="C8721">
        <v>8720</v>
      </c>
      <c r="D8721">
        <v>1</v>
      </c>
      <c r="E8721">
        <v>128.88</v>
      </c>
      <c r="F8721">
        <v>188.60530248000001</v>
      </c>
      <c r="G8721">
        <v>0</v>
      </c>
      <c r="H8721" s="1">
        <v>5.3610000161201765E-2</v>
      </c>
    </row>
    <row r="8722" spans="1:8" x14ac:dyDescent="0.3">
      <c r="A8722">
        <v>8720</v>
      </c>
      <c r="B8722">
        <v>1</v>
      </c>
      <c r="C8722">
        <v>8721</v>
      </c>
      <c r="D8722">
        <v>1</v>
      </c>
      <c r="E8722">
        <v>132</v>
      </c>
      <c r="F8722">
        <v>193.3952784</v>
      </c>
      <c r="G8722">
        <v>0</v>
      </c>
      <c r="H8722" s="1">
        <v>7.0751836262602327E-2</v>
      </c>
    </row>
    <row r="8723" spans="1:8" x14ac:dyDescent="0.3">
      <c r="A8723">
        <v>8721</v>
      </c>
      <c r="B8723">
        <v>1</v>
      </c>
      <c r="C8723">
        <v>8722</v>
      </c>
      <c r="D8723">
        <v>1</v>
      </c>
      <c r="E8723">
        <v>129.35999999999999</v>
      </c>
      <c r="F8723">
        <v>185.91094104000001</v>
      </c>
      <c r="G8723">
        <v>0</v>
      </c>
      <c r="H8723" s="1">
        <v>7.1754132526402364E-2</v>
      </c>
    </row>
    <row r="8724" spans="1:8" x14ac:dyDescent="0.3">
      <c r="A8724">
        <v>8722</v>
      </c>
      <c r="B8724">
        <v>1</v>
      </c>
      <c r="C8724">
        <v>8723</v>
      </c>
      <c r="D8724">
        <v>1</v>
      </c>
      <c r="E8724">
        <v>129.6</v>
      </c>
      <c r="F8724">
        <v>171.24163968000002</v>
      </c>
      <c r="G8724">
        <v>0</v>
      </c>
      <c r="H8724" s="1">
        <v>6.1448470942202023E-2</v>
      </c>
    </row>
    <row r="8725" spans="1:8" x14ac:dyDescent="0.3">
      <c r="A8725">
        <v>8723</v>
      </c>
      <c r="B8725">
        <v>1</v>
      </c>
      <c r="C8725">
        <v>8724</v>
      </c>
      <c r="D8725">
        <v>1</v>
      </c>
      <c r="E8725">
        <v>129.11999999999998</v>
      </c>
      <c r="F8725">
        <v>160.7635674</v>
      </c>
      <c r="G8725">
        <v>0</v>
      </c>
      <c r="H8725" s="1">
        <v>5.1117109453801685E-2</v>
      </c>
    </row>
    <row r="8726" spans="1:8" x14ac:dyDescent="0.3">
      <c r="A8726">
        <v>8724</v>
      </c>
      <c r="B8726">
        <v>1</v>
      </c>
      <c r="C8726">
        <v>8725</v>
      </c>
      <c r="D8726">
        <v>1</v>
      </c>
      <c r="E8726">
        <v>130.79999999999998</v>
      </c>
      <c r="F8726">
        <v>150.285495</v>
      </c>
      <c r="G8726">
        <v>0</v>
      </c>
      <c r="H8726" s="1">
        <v>5.1451208208401697E-2</v>
      </c>
    </row>
    <row r="8727" spans="1:8" x14ac:dyDescent="0.3">
      <c r="A8727">
        <v>8725</v>
      </c>
      <c r="B8727">
        <v>1</v>
      </c>
      <c r="C8727">
        <v>8726</v>
      </c>
      <c r="D8727">
        <v>1</v>
      </c>
      <c r="E8727">
        <v>133.44</v>
      </c>
      <c r="F8727">
        <v>139.8074226</v>
      </c>
      <c r="G8727">
        <v>0</v>
      </c>
      <c r="H8727" s="1">
        <v>6.1268571612802011E-2</v>
      </c>
    </row>
    <row r="8728" spans="1:8" x14ac:dyDescent="0.3">
      <c r="A8728">
        <v>8726</v>
      </c>
      <c r="B8728">
        <v>1</v>
      </c>
      <c r="C8728">
        <v>8727</v>
      </c>
      <c r="D8728">
        <v>1</v>
      </c>
      <c r="E8728">
        <v>134.63999999999999</v>
      </c>
      <c r="F8728">
        <v>132.32308524000001</v>
      </c>
      <c r="G8728">
        <v>0</v>
      </c>
      <c r="H8728" s="1">
        <v>0.10804239725680356</v>
      </c>
    </row>
    <row r="8729" spans="1:8" x14ac:dyDescent="0.3">
      <c r="A8729">
        <v>8727</v>
      </c>
      <c r="B8729">
        <v>1</v>
      </c>
      <c r="C8729">
        <v>8728</v>
      </c>
      <c r="D8729">
        <v>1</v>
      </c>
      <c r="E8729">
        <v>132</v>
      </c>
      <c r="F8729">
        <v>130.22747075999999</v>
      </c>
      <c r="G8729">
        <v>0</v>
      </c>
      <c r="H8729" s="1">
        <v>0.14456196112500477</v>
      </c>
    </row>
    <row r="8730" spans="1:8" x14ac:dyDescent="0.3">
      <c r="A8730">
        <v>8728</v>
      </c>
      <c r="B8730">
        <v>1</v>
      </c>
      <c r="C8730">
        <v>8729</v>
      </c>
      <c r="D8730">
        <v>1</v>
      </c>
      <c r="E8730">
        <v>129.35999999999999</v>
      </c>
      <c r="F8730">
        <v>122.14438643999999</v>
      </c>
      <c r="G8730">
        <v>11.082440000399998</v>
      </c>
      <c r="H8730" s="1">
        <v>0.1798736294958059</v>
      </c>
    </row>
    <row r="8731" spans="1:8" x14ac:dyDescent="0.3">
      <c r="A8731">
        <v>8729</v>
      </c>
      <c r="B8731">
        <v>1</v>
      </c>
      <c r="C8731">
        <v>8730</v>
      </c>
      <c r="D8731">
        <v>1</v>
      </c>
      <c r="E8731">
        <v>127.44</v>
      </c>
      <c r="F8731">
        <v>112.265061012</v>
      </c>
      <c r="G8731">
        <v>27.7866</v>
      </c>
      <c r="H8731" s="1">
        <v>0.2059590322588068</v>
      </c>
    </row>
    <row r="8732" spans="1:8" x14ac:dyDescent="0.3">
      <c r="A8732">
        <v>8730</v>
      </c>
      <c r="B8732">
        <v>1</v>
      </c>
      <c r="C8732">
        <v>8731</v>
      </c>
      <c r="D8732">
        <v>1</v>
      </c>
      <c r="E8732">
        <v>129.84</v>
      </c>
      <c r="F8732">
        <v>111.66631402799999</v>
      </c>
      <c r="G8732">
        <v>73.351400003999998</v>
      </c>
      <c r="H8732" s="1">
        <v>0.20557353369580678</v>
      </c>
    </row>
    <row r="8733" spans="1:8" x14ac:dyDescent="0.3">
      <c r="A8733">
        <v>8731</v>
      </c>
      <c r="B8733">
        <v>1</v>
      </c>
      <c r="C8733">
        <v>8732</v>
      </c>
      <c r="D8733">
        <v>1</v>
      </c>
      <c r="E8733">
        <v>128.4</v>
      </c>
      <c r="F8733">
        <v>110.76819354</v>
      </c>
      <c r="G8733">
        <v>38.416800000000002</v>
      </c>
      <c r="H8733" s="1">
        <v>0.18270061895780601</v>
      </c>
    </row>
    <row r="8734" spans="1:8" x14ac:dyDescent="0.3">
      <c r="A8734">
        <v>8732</v>
      </c>
      <c r="B8734">
        <v>1</v>
      </c>
      <c r="C8734">
        <v>8733</v>
      </c>
      <c r="D8734">
        <v>1</v>
      </c>
      <c r="E8734">
        <v>125.75999999999999</v>
      </c>
      <c r="F8734">
        <v>105.97821759599999</v>
      </c>
      <c r="G8734">
        <v>43.908399996</v>
      </c>
      <c r="H8734" s="1">
        <v>0.15936510594420522</v>
      </c>
    </row>
    <row r="8735" spans="1:8" x14ac:dyDescent="0.3">
      <c r="A8735">
        <v>8733</v>
      </c>
      <c r="B8735">
        <v>1</v>
      </c>
      <c r="C8735">
        <v>8734</v>
      </c>
      <c r="D8735">
        <v>1</v>
      </c>
      <c r="E8735">
        <v>129.35999999999999</v>
      </c>
      <c r="F8735">
        <v>101.18824166399999</v>
      </c>
      <c r="G8735">
        <v>26.678199996</v>
      </c>
      <c r="H8735" s="1">
        <v>0.14484466007120478</v>
      </c>
    </row>
    <row r="8736" spans="1:8" x14ac:dyDescent="0.3">
      <c r="A8736">
        <v>8734</v>
      </c>
      <c r="B8736">
        <v>1</v>
      </c>
      <c r="C8736">
        <v>8735</v>
      </c>
      <c r="D8736">
        <v>1</v>
      </c>
      <c r="E8736">
        <v>129.6</v>
      </c>
      <c r="F8736">
        <v>93.703904268000002</v>
      </c>
      <c r="G8736">
        <v>13.17366</v>
      </c>
      <c r="H8736" s="1">
        <v>0.12875652004200425</v>
      </c>
    </row>
    <row r="8737" spans="1:8" x14ac:dyDescent="0.3">
      <c r="A8737">
        <v>8735</v>
      </c>
      <c r="B8737">
        <v>1</v>
      </c>
      <c r="C8737">
        <v>8736</v>
      </c>
      <c r="D8737">
        <v>1</v>
      </c>
      <c r="E8737">
        <v>128.4</v>
      </c>
      <c r="F8737">
        <v>81.728964419999997</v>
      </c>
      <c r="G8737">
        <v>2.7843599999999999</v>
      </c>
      <c r="H8737" s="1">
        <v>0.11110068585660365</v>
      </c>
    </row>
    <row r="8738" spans="1:8" x14ac:dyDescent="0.3">
      <c r="A8738">
        <v>8736</v>
      </c>
      <c r="B8738">
        <v>1</v>
      </c>
      <c r="C8738">
        <v>8737</v>
      </c>
      <c r="D8738">
        <v>1</v>
      </c>
      <c r="E8738">
        <v>131.76</v>
      </c>
      <c r="F8738">
        <v>88.913928323999997</v>
      </c>
      <c r="G8738">
        <v>0</v>
      </c>
      <c r="H8738" s="1">
        <v>9.3907449946803084E-2</v>
      </c>
    </row>
    <row r="8739" spans="1:8" x14ac:dyDescent="0.3">
      <c r="A8739">
        <v>8737</v>
      </c>
      <c r="B8739">
        <v>1</v>
      </c>
      <c r="C8739">
        <v>8738</v>
      </c>
      <c r="D8739">
        <v>1</v>
      </c>
      <c r="E8739">
        <v>131.28</v>
      </c>
      <c r="F8739">
        <v>84.722699375999994</v>
      </c>
      <c r="G8739">
        <v>0</v>
      </c>
      <c r="H8739" s="1">
        <v>3.410377287340112E-2</v>
      </c>
    </row>
    <row r="8740" spans="1:8" x14ac:dyDescent="0.3">
      <c r="A8740">
        <v>8738</v>
      </c>
      <c r="B8740">
        <v>1</v>
      </c>
      <c r="C8740">
        <v>8739</v>
      </c>
      <c r="D8740">
        <v>1</v>
      </c>
      <c r="E8740">
        <v>131.76</v>
      </c>
      <c r="F8740">
        <v>91.009542804000006</v>
      </c>
      <c r="G8740">
        <v>0</v>
      </c>
      <c r="H8740" s="1">
        <v>1.027996168000034E-2</v>
      </c>
    </row>
    <row r="8741" spans="1:8" x14ac:dyDescent="0.3">
      <c r="A8741">
        <v>8739</v>
      </c>
      <c r="B8741">
        <v>1</v>
      </c>
      <c r="C8741">
        <v>8740</v>
      </c>
      <c r="D8741">
        <v>1</v>
      </c>
      <c r="E8741">
        <v>129.35999999999999</v>
      </c>
      <c r="F8741">
        <v>86.518940352000001</v>
      </c>
      <c r="G8741">
        <v>0</v>
      </c>
      <c r="H8741" s="1">
        <v>7.9669703020002626E-4</v>
      </c>
    </row>
    <row r="8742" spans="1:8" x14ac:dyDescent="0.3">
      <c r="A8742">
        <v>8740</v>
      </c>
      <c r="B8742">
        <v>1</v>
      </c>
      <c r="C8742">
        <v>8741</v>
      </c>
      <c r="D8742">
        <v>1</v>
      </c>
      <c r="E8742">
        <v>131.04</v>
      </c>
      <c r="F8742">
        <v>95.799518735999996</v>
      </c>
      <c r="G8742">
        <v>0</v>
      </c>
      <c r="H8742" s="1">
        <v>1.4905944436000491E-3</v>
      </c>
    </row>
    <row r="8743" spans="1:8" x14ac:dyDescent="0.3">
      <c r="A8743">
        <v>8741</v>
      </c>
      <c r="B8743">
        <v>1</v>
      </c>
      <c r="C8743">
        <v>8742</v>
      </c>
      <c r="D8743">
        <v>1</v>
      </c>
      <c r="E8743">
        <v>128.4</v>
      </c>
      <c r="F8743">
        <v>123.04250687999999</v>
      </c>
      <c r="G8743">
        <v>0</v>
      </c>
      <c r="H8743" s="1">
        <v>3.2895877376001082E-3</v>
      </c>
    </row>
    <row r="8744" spans="1:8" x14ac:dyDescent="0.3">
      <c r="A8744">
        <v>8742</v>
      </c>
      <c r="B8744">
        <v>1</v>
      </c>
      <c r="C8744">
        <v>8743</v>
      </c>
      <c r="D8744">
        <v>1</v>
      </c>
      <c r="E8744">
        <v>129.84</v>
      </c>
      <c r="F8744">
        <v>131.72433827999998</v>
      </c>
      <c r="G8744">
        <v>0</v>
      </c>
      <c r="H8744" s="1">
        <v>9.2519655120003037E-4</v>
      </c>
    </row>
    <row r="8745" spans="1:8" x14ac:dyDescent="0.3">
      <c r="A8745">
        <v>8743</v>
      </c>
      <c r="B8745">
        <v>1</v>
      </c>
      <c r="C8745">
        <v>8744</v>
      </c>
      <c r="D8745">
        <v>1</v>
      </c>
      <c r="E8745">
        <v>126</v>
      </c>
      <c r="F8745">
        <v>135.26894844</v>
      </c>
      <c r="G8745">
        <v>0</v>
      </c>
      <c r="H8745" s="1">
        <v>-7.7099712600002526E-5</v>
      </c>
    </row>
    <row r="8746" spans="1:8" x14ac:dyDescent="0.3">
      <c r="A8746">
        <v>8744</v>
      </c>
      <c r="B8746">
        <v>1</v>
      </c>
      <c r="C8746">
        <v>8745</v>
      </c>
      <c r="D8746">
        <v>1</v>
      </c>
      <c r="E8746">
        <v>130.79999999999998</v>
      </c>
      <c r="F8746">
        <v>133.45846548</v>
      </c>
      <c r="G8746">
        <v>0</v>
      </c>
      <c r="H8746" s="1">
        <v>7.6585714516002514E-3</v>
      </c>
    </row>
    <row r="8747" spans="1:8" x14ac:dyDescent="0.3">
      <c r="A8747">
        <v>8745</v>
      </c>
      <c r="B8747">
        <v>1</v>
      </c>
      <c r="C8747">
        <v>8746</v>
      </c>
      <c r="D8747">
        <v>1</v>
      </c>
      <c r="E8747">
        <v>130.56</v>
      </c>
      <c r="F8747">
        <v>127.7683758</v>
      </c>
      <c r="G8747">
        <v>0</v>
      </c>
      <c r="H8747" s="1">
        <v>2.3386912822000769E-2</v>
      </c>
    </row>
    <row r="8748" spans="1:8" x14ac:dyDescent="0.3">
      <c r="A8748">
        <v>8746</v>
      </c>
      <c r="B8748">
        <v>1</v>
      </c>
      <c r="C8748">
        <v>8747</v>
      </c>
      <c r="D8748">
        <v>1</v>
      </c>
      <c r="E8748">
        <v>128.4</v>
      </c>
      <c r="F8748">
        <v>120.00916271999999</v>
      </c>
      <c r="G8748">
        <v>0</v>
      </c>
      <c r="H8748" s="1">
        <v>3.5979865880001183E-2</v>
      </c>
    </row>
    <row r="8749" spans="1:8" x14ac:dyDescent="0.3">
      <c r="A8749">
        <v>8747</v>
      </c>
      <c r="B8749">
        <v>1</v>
      </c>
      <c r="C8749">
        <v>8748</v>
      </c>
      <c r="D8749">
        <v>1</v>
      </c>
      <c r="E8749">
        <v>126.71999999999998</v>
      </c>
      <c r="F8749">
        <v>116.905477476</v>
      </c>
      <c r="G8749">
        <v>0</v>
      </c>
      <c r="H8749" s="1">
        <v>2.7010599314200891E-2</v>
      </c>
    </row>
    <row r="8750" spans="1:8" x14ac:dyDescent="0.3">
      <c r="A8750">
        <v>8748</v>
      </c>
      <c r="B8750">
        <v>1</v>
      </c>
      <c r="C8750">
        <v>8749</v>
      </c>
      <c r="D8750">
        <v>1</v>
      </c>
      <c r="E8750">
        <v>129.35999999999999</v>
      </c>
      <c r="F8750">
        <v>110.69810698799999</v>
      </c>
      <c r="G8750">
        <v>0</v>
      </c>
      <c r="H8750" s="1">
        <v>2.7575997206600908E-2</v>
      </c>
    </row>
    <row r="8751" spans="1:8" x14ac:dyDescent="0.3">
      <c r="A8751">
        <v>8749</v>
      </c>
      <c r="B8751">
        <v>1</v>
      </c>
      <c r="C8751">
        <v>8750</v>
      </c>
      <c r="D8751">
        <v>1</v>
      </c>
      <c r="E8751">
        <v>132.72</v>
      </c>
      <c r="F8751">
        <v>107.33578130400001</v>
      </c>
      <c r="G8751">
        <v>0</v>
      </c>
      <c r="H8751" s="1">
        <v>1.4777444915000486E-2</v>
      </c>
    </row>
    <row r="8752" spans="1:8" x14ac:dyDescent="0.3">
      <c r="A8752">
        <v>8750</v>
      </c>
      <c r="B8752">
        <v>1</v>
      </c>
      <c r="C8752">
        <v>8751</v>
      </c>
      <c r="D8752">
        <v>1</v>
      </c>
      <c r="E8752">
        <v>133.44</v>
      </c>
      <c r="F8752">
        <v>100.35248950800001</v>
      </c>
      <c r="G8752">
        <v>0</v>
      </c>
      <c r="H8752" s="1">
        <v>2.3078513971600764E-2</v>
      </c>
    </row>
    <row r="8753" spans="1:8" x14ac:dyDescent="0.3">
      <c r="A8753">
        <v>8751</v>
      </c>
      <c r="B8753">
        <v>1</v>
      </c>
      <c r="C8753">
        <v>8752</v>
      </c>
      <c r="D8753">
        <v>1</v>
      </c>
      <c r="E8753">
        <v>130.79999999999998</v>
      </c>
      <c r="F8753">
        <v>99.576568199999997</v>
      </c>
      <c r="G8753">
        <v>3.11226</v>
      </c>
      <c r="H8753" s="1">
        <v>3.3281375939001094E-2</v>
      </c>
    </row>
    <row r="8754" spans="1:8" x14ac:dyDescent="0.3">
      <c r="A8754">
        <v>8752</v>
      </c>
      <c r="B8754">
        <v>1</v>
      </c>
      <c r="C8754">
        <v>8753</v>
      </c>
      <c r="D8754">
        <v>1</v>
      </c>
      <c r="E8754">
        <v>129.11999999999998</v>
      </c>
      <c r="F8754">
        <v>99.576568199999997</v>
      </c>
      <c r="G8754">
        <v>27.414999996000002</v>
      </c>
      <c r="H8754" s="1">
        <v>5.3712799778001766E-2</v>
      </c>
    </row>
    <row r="8755" spans="1:8" x14ac:dyDescent="0.3">
      <c r="A8755">
        <v>8753</v>
      </c>
      <c r="B8755">
        <v>1</v>
      </c>
      <c r="C8755">
        <v>8754</v>
      </c>
      <c r="D8755">
        <v>1</v>
      </c>
      <c r="E8755">
        <v>131.28</v>
      </c>
      <c r="F8755">
        <v>100.86977038799999</v>
      </c>
      <c r="G8755">
        <v>60.926199995999994</v>
      </c>
      <c r="H8755" s="1">
        <v>6.6819750920002197E-2</v>
      </c>
    </row>
    <row r="8756" spans="1:8" x14ac:dyDescent="0.3">
      <c r="A8756">
        <v>8754</v>
      </c>
      <c r="B8756">
        <v>1</v>
      </c>
      <c r="C8756">
        <v>8755</v>
      </c>
      <c r="D8756">
        <v>1</v>
      </c>
      <c r="E8756">
        <v>127.19999999999999</v>
      </c>
      <c r="F8756">
        <v>107.853062184</v>
      </c>
      <c r="G8756">
        <v>81.997200000000007</v>
      </c>
      <c r="H8756" s="1">
        <v>6.011207592380198E-2</v>
      </c>
    </row>
    <row r="8757" spans="1:8" x14ac:dyDescent="0.3">
      <c r="A8757">
        <v>8755</v>
      </c>
      <c r="B8757">
        <v>1</v>
      </c>
      <c r="C8757">
        <v>8756</v>
      </c>
      <c r="D8757">
        <v>1</v>
      </c>
      <c r="E8757">
        <v>127.68</v>
      </c>
      <c r="F8757">
        <v>113.80179223200001</v>
      </c>
      <c r="G8757">
        <v>114.32600000399999</v>
      </c>
      <c r="H8757" s="1">
        <v>2.3129913780000764E-2</v>
      </c>
    </row>
    <row r="8758" spans="1:8" x14ac:dyDescent="0.3">
      <c r="A8758">
        <v>8756</v>
      </c>
      <c r="B8758">
        <v>1</v>
      </c>
      <c r="C8758">
        <v>8757</v>
      </c>
      <c r="D8758">
        <v>1</v>
      </c>
      <c r="E8758">
        <v>130.56</v>
      </c>
      <c r="F8758">
        <v>102.680253444</v>
      </c>
      <c r="G8758">
        <v>124.98200004</v>
      </c>
      <c r="H8758" s="1">
        <v>2.0431423839000672E-2</v>
      </c>
    </row>
    <row r="8759" spans="1:8" x14ac:dyDescent="0.3">
      <c r="A8759">
        <v>8757</v>
      </c>
      <c r="B8759">
        <v>1</v>
      </c>
      <c r="C8759">
        <v>8758</v>
      </c>
      <c r="D8759">
        <v>1</v>
      </c>
      <c r="E8759">
        <v>127.91999999999999</v>
      </c>
      <c r="F8759">
        <v>102.680253444</v>
      </c>
      <c r="G8759">
        <v>72.583199999999991</v>
      </c>
      <c r="H8759" s="1">
        <v>1.5419942520000507E-2</v>
      </c>
    </row>
    <row r="8760" spans="1:8" x14ac:dyDescent="0.3">
      <c r="A8760">
        <v>8758</v>
      </c>
      <c r="B8760">
        <v>1</v>
      </c>
      <c r="C8760">
        <v>8759</v>
      </c>
      <c r="D8760">
        <v>1</v>
      </c>
      <c r="E8760">
        <v>128.16</v>
      </c>
      <c r="F8760">
        <v>90.00687203999999</v>
      </c>
      <c r="G8760">
        <v>53.434400003999997</v>
      </c>
      <c r="H8760" s="1">
        <v>2.7447497685600904E-2</v>
      </c>
    </row>
    <row r="8761" spans="1:8" x14ac:dyDescent="0.3">
      <c r="A8761">
        <v>8759</v>
      </c>
      <c r="B8761">
        <v>1</v>
      </c>
      <c r="C8761">
        <v>8760</v>
      </c>
      <c r="D8761">
        <v>1</v>
      </c>
      <c r="E8761">
        <v>131.51999999999998</v>
      </c>
      <c r="F8761">
        <v>96.990163835999994</v>
      </c>
      <c r="G8761">
        <v>10.017279999600001</v>
      </c>
      <c r="H8761" s="1">
        <v>6.270776624800206E-3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Anand</dc:creator>
  <cp:lastModifiedBy>Raphael Langer</cp:lastModifiedBy>
  <dcterms:created xsi:type="dcterms:W3CDTF">2024-06-05T09:32:57Z</dcterms:created>
  <dcterms:modified xsi:type="dcterms:W3CDTF">2024-06-25T16:56:42Z</dcterms:modified>
</cp:coreProperties>
</file>