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2\Cours\Excel\Cours avancés\"/>
    </mc:Choice>
  </mc:AlternateContent>
  <xr:revisionPtr revIDLastSave="0" documentId="13_ncr:1_{96F50AA4-4207-46D8-8A61-426B64663D18}" xr6:coauthVersionLast="47" xr6:coauthVersionMax="47" xr10:uidLastSave="{00000000-0000-0000-0000-000000000000}"/>
  <bookViews>
    <workbookView xWindow="-23148" yWindow="-108" windowWidth="23256" windowHeight="12576" xr2:uid="{C3916659-2E3C-40A4-9EF5-8DA1F2D980DB}"/>
  </bookViews>
  <sheets>
    <sheet name="P3C1-A vous de jouer" sheetId="1" r:id="rId1"/>
  </sheets>
  <externalReferences>
    <externalReference r:id="rId2"/>
  </externalReferences>
  <definedNames>
    <definedName name="BDD_Dynamique">'[1]P3C3-Corrigé'!$A$1:OFFSET('[1]P3C3-Corrigé'!$A$1,COUNTA('[1]P3C3-Corrigé'!$A:$A)-1,13)</definedName>
    <definedName name="BDD_Dynamique2">'[1]P3C3-A vous de jouer'!$A$1:OFFSET('[1]P3C3-A vous de jouer'!$A$1,COUNTA('[1]P3C3-A vous de jouer'!$A:$A)-1,13)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<sst xmlns="http://schemas.openxmlformats.org/spreadsheetml/2006/main" count="16" uniqueCount="13">
  <si>
    <t>Etat de santé des ventes de Zarigual en Europe de l'Ouest</t>
  </si>
  <si>
    <t>Evolution des ventes par trimestre</t>
  </si>
  <si>
    <t>Année N-1</t>
  </si>
  <si>
    <t>Année N</t>
  </si>
  <si>
    <t>Evolution</t>
  </si>
  <si>
    <t>Vêtement 1</t>
  </si>
  <si>
    <t>Vêtement 2</t>
  </si>
  <si>
    <t>Vêtement 3</t>
  </si>
  <si>
    <t>Vêtement 4</t>
  </si>
  <si>
    <t>Vêtement 5</t>
  </si>
  <si>
    <t>Ventes de pantalons</t>
  </si>
  <si>
    <t>Créés &gt;= 2 ans</t>
  </si>
  <si>
    <t>Créés &lt; 2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</si>
</sst>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4" xfId="1" applyFont="1" applyBorder="1"/>
    <xf numFmtId="43" fontId="0" fillId="0" borderId="5" xfId="1" applyFont="1" applyBorder="1"/>
    <xf numFmtId="164" fontId="0" fillId="0" borderId="7" xfId="1" applyNumberFormat="1" applyFont="1" applyBorder="1"/>
    <xf numFmtId="0" fontId="0" fillId="0" borderId="8" xfId="0" applyBorder="1"/>
    <xf numFmtId="43" fontId="0" fillId="0" borderId="9" xfId="1" applyFont="1" applyBorder="1"/>
    <xf numFmtId="43" fontId="0" fillId="0" borderId="10" xfId="1" applyFont="1" applyBorder="1"/>
    <xf numFmtId="164" fontId="0" fillId="0" borderId="8" xfId="1" applyNumberFormat="1" applyFont="1" applyBorder="1"/>
    <xf numFmtId="0" fontId="0" fillId="0" borderId="11" xfId="0" applyBorder="1"/>
    <xf numFmtId="43" fontId="0" fillId="0" borderId="12" xfId="1" applyFont="1" applyBorder="1"/>
    <xf numFmtId="43" fontId="0" fillId="0" borderId="13" xfId="1" applyFont="1" applyBorder="1"/>
    <xf numFmtId="164" fontId="0" fillId="0" borderId="11" xfId="1" applyNumberFormat="1" applyFont="1" applyBorder="1"/>
    <xf numFmtId="0" fontId="0" fillId="0" borderId="5" xfId="0" applyBorder="1" applyProtection="1">
      <protection locked="0"/>
    </xf>
    <xf numFmtId="0" fontId="0" fillId="0" borderId="7" xfId="0" applyBorder="1" applyAlignment="1">
      <alignment horizontal="right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0" borderId="11" xfId="0" applyBorder="1" applyAlignment="1">
      <alignment horizontal="right"/>
    </xf>
    <xf numFmtId="43" fontId="0" fillId="0" borderId="12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3" fillId="2" borderId="6" xfId="2" applyNumberFormat="1" applyFont="1" applyFill="1" applyBorder="1" applyProtection="1">
      <protection locked="0"/>
    </xf>
  </cellXfs>
  <cellStyles count="3">
    <cellStyle name="Milliers" xfId="1" builtinId="3"/>
    <cellStyle name="Normal" xfId="0" builtinId="0"/>
    <cellStyle name="Pourcentage" xfId="2" builtinId="5"/>
  </cellStyles>
  <dxfs count="3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at\Dropbox\Open%20Classrooms\03-Formation%20Perfectionnez-vous%20avec%20Excel\Fil%20Rouge%20-%20Europe%20de%20l'Ouest%20-%20pour%20les%20exercic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C2-A vous de jouer"/>
      <sheetName val="P2C2-Corrigé"/>
      <sheetName val="P2C2-Explications-Corrigé"/>
      <sheetName val="P2C3-A vous de jouer"/>
      <sheetName val="P2C3-Corrigé"/>
      <sheetName val="P2C3-Explications-Corrigé"/>
      <sheetName val="P2C4-A vous de jouer"/>
      <sheetName val="P2C4-Corrigé"/>
      <sheetName val="P2C4-Explications-Corrigé"/>
      <sheetName val="P2C5-A vous de jouer"/>
      <sheetName val="Table_Correspondance"/>
      <sheetName val="P2C5-Corrigé"/>
      <sheetName val="P2C5-Explications-Corrigé"/>
      <sheetName val="P3C1-A vous de jouer"/>
      <sheetName val="P3C1-Corrigé"/>
      <sheetName val="P3C1-Explications-Corrigé"/>
      <sheetName val="P3C2-A vous de jouer"/>
      <sheetName val="P3C2-Corrigé"/>
      <sheetName val="P3C2-Explications-Corrigé"/>
      <sheetName val="P3C3-A vous de jouer"/>
      <sheetName val="P3C3-Corrigé"/>
      <sheetName val="P3C3-Explications-Corrigé"/>
      <sheetName val="P3C4-A vous de jouer"/>
      <sheetName val="P3C4-Corrigé"/>
      <sheetName val="P3C4-Explications-Corrigé"/>
      <sheetName val="P3C5-A vous de jouer"/>
      <sheetName val="P3C5-Corrigé"/>
      <sheetName val="P3C5-Explications-Corrigé"/>
      <sheetName val="P4C1-A vous de jouer"/>
      <sheetName val="P4C1-Corrigé"/>
      <sheetName val="P4C1-Explications-Corrig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Sub_Region_Cod</v>
          </cell>
        </row>
        <row r="2">
          <cell r="A2" t="str">
            <v>EUO</v>
          </cell>
        </row>
        <row r="3">
          <cell r="A3" t="str">
            <v>EUO</v>
          </cell>
        </row>
        <row r="4">
          <cell r="A4" t="str">
            <v>EUO</v>
          </cell>
        </row>
        <row r="5">
          <cell r="A5" t="str">
            <v>EUO</v>
          </cell>
        </row>
        <row r="6">
          <cell r="A6" t="str">
            <v>EUO</v>
          </cell>
        </row>
        <row r="7">
          <cell r="A7" t="str">
            <v>EUO</v>
          </cell>
        </row>
        <row r="8">
          <cell r="A8" t="str">
            <v>EUO</v>
          </cell>
        </row>
        <row r="9">
          <cell r="A9" t="str">
            <v>EUO</v>
          </cell>
        </row>
        <row r="10">
          <cell r="A10" t="str">
            <v>EUO</v>
          </cell>
        </row>
        <row r="11">
          <cell r="A11" t="str">
            <v>EUO</v>
          </cell>
        </row>
        <row r="12">
          <cell r="A12" t="str">
            <v>EUO</v>
          </cell>
        </row>
        <row r="13">
          <cell r="A13" t="str">
            <v>EUO</v>
          </cell>
        </row>
        <row r="14">
          <cell r="A14" t="str">
            <v>EUO</v>
          </cell>
        </row>
        <row r="15">
          <cell r="A15" t="str">
            <v>EUO</v>
          </cell>
        </row>
        <row r="16">
          <cell r="A16" t="str">
            <v>EUO</v>
          </cell>
        </row>
        <row r="17">
          <cell r="A17" t="str">
            <v>EUO</v>
          </cell>
        </row>
        <row r="18">
          <cell r="A18" t="str">
            <v>EUO</v>
          </cell>
        </row>
        <row r="19">
          <cell r="A19" t="str">
            <v>EUO</v>
          </cell>
        </row>
        <row r="20">
          <cell r="A20" t="str">
            <v>EUO</v>
          </cell>
        </row>
        <row r="21">
          <cell r="A21" t="str">
            <v>EUO</v>
          </cell>
        </row>
        <row r="22">
          <cell r="A22" t="str">
            <v>EUO</v>
          </cell>
        </row>
        <row r="23">
          <cell r="A23" t="str">
            <v>EUO</v>
          </cell>
        </row>
        <row r="24">
          <cell r="A24" t="str">
            <v>EUO</v>
          </cell>
        </row>
        <row r="25">
          <cell r="A25" t="str">
            <v>EUO</v>
          </cell>
        </row>
        <row r="26">
          <cell r="A26" t="str">
            <v>EUO</v>
          </cell>
        </row>
        <row r="27">
          <cell r="A27" t="str">
            <v>EUO</v>
          </cell>
        </row>
        <row r="28">
          <cell r="A28" t="str">
            <v>EUO</v>
          </cell>
        </row>
        <row r="29">
          <cell r="A29" t="str">
            <v>EUO</v>
          </cell>
        </row>
        <row r="30">
          <cell r="A30" t="str">
            <v>EUO</v>
          </cell>
        </row>
        <row r="31">
          <cell r="A31" t="str">
            <v>EUO</v>
          </cell>
        </row>
        <row r="32">
          <cell r="A32" t="str">
            <v>EUO</v>
          </cell>
        </row>
        <row r="33">
          <cell r="A33" t="str">
            <v>EUO</v>
          </cell>
        </row>
        <row r="34">
          <cell r="A34" t="str">
            <v>EUO</v>
          </cell>
        </row>
        <row r="35">
          <cell r="A35" t="str">
            <v>EUO</v>
          </cell>
        </row>
        <row r="36">
          <cell r="A36" t="str">
            <v>EUO</v>
          </cell>
        </row>
        <row r="37">
          <cell r="A37" t="str">
            <v>EUO</v>
          </cell>
        </row>
        <row r="38">
          <cell r="A38" t="str">
            <v>EUO</v>
          </cell>
        </row>
        <row r="39">
          <cell r="A39" t="str">
            <v>EUO</v>
          </cell>
        </row>
        <row r="40">
          <cell r="A40" t="str">
            <v>EUO</v>
          </cell>
        </row>
        <row r="41">
          <cell r="A41" t="str">
            <v>EUO</v>
          </cell>
        </row>
        <row r="42">
          <cell r="A42" t="str">
            <v>EUO</v>
          </cell>
        </row>
        <row r="43">
          <cell r="A43" t="str">
            <v>EUO</v>
          </cell>
        </row>
        <row r="44">
          <cell r="A44" t="str">
            <v>EUO</v>
          </cell>
        </row>
        <row r="45">
          <cell r="A45" t="str">
            <v>EUO</v>
          </cell>
        </row>
        <row r="46">
          <cell r="A46" t="str">
            <v>EUO</v>
          </cell>
        </row>
        <row r="47">
          <cell r="A47" t="str">
            <v>EUO</v>
          </cell>
        </row>
        <row r="48">
          <cell r="A48" t="str">
            <v>EUO</v>
          </cell>
        </row>
        <row r="49">
          <cell r="A49" t="str">
            <v>EUO</v>
          </cell>
        </row>
        <row r="50">
          <cell r="A50" t="str">
            <v>EUO</v>
          </cell>
        </row>
        <row r="51">
          <cell r="A51" t="str">
            <v>EUO</v>
          </cell>
        </row>
        <row r="52">
          <cell r="A52" t="str">
            <v>EUO</v>
          </cell>
        </row>
        <row r="53">
          <cell r="A53" t="str">
            <v>EUO</v>
          </cell>
        </row>
        <row r="54">
          <cell r="A54" t="str">
            <v>EUO</v>
          </cell>
        </row>
        <row r="55">
          <cell r="A55" t="str">
            <v>EUO</v>
          </cell>
        </row>
        <row r="56">
          <cell r="A56" t="str">
            <v>EUO</v>
          </cell>
        </row>
        <row r="57">
          <cell r="A57" t="str">
            <v>EUO</v>
          </cell>
        </row>
        <row r="58">
          <cell r="A58" t="str">
            <v>EUO</v>
          </cell>
        </row>
        <row r="59">
          <cell r="A59" t="str">
            <v>EUO</v>
          </cell>
        </row>
        <row r="60">
          <cell r="A60" t="str">
            <v>EUO</v>
          </cell>
        </row>
        <row r="61">
          <cell r="A61" t="str">
            <v>EUO</v>
          </cell>
        </row>
        <row r="62">
          <cell r="A62" t="str">
            <v>EUO</v>
          </cell>
        </row>
        <row r="63">
          <cell r="A63" t="str">
            <v>EUO</v>
          </cell>
        </row>
        <row r="64">
          <cell r="A64" t="str">
            <v>EUO</v>
          </cell>
        </row>
        <row r="65">
          <cell r="A65" t="str">
            <v>EUO</v>
          </cell>
        </row>
        <row r="66">
          <cell r="A66" t="str">
            <v>EUO</v>
          </cell>
        </row>
        <row r="67">
          <cell r="A67" t="str">
            <v>EUO</v>
          </cell>
        </row>
        <row r="68">
          <cell r="A68" t="str">
            <v>EUO</v>
          </cell>
        </row>
        <row r="69">
          <cell r="A69" t="str">
            <v>EUO</v>
          </cell>
        </row>
        <row r="70">
          <cell r="A70" t="str">
            <v>EUO</v>
          </cell>
        </row>
        <row r="71">
          <cell r="A71" t="str">
            <v>EUO</v>
          </cell>
        </row>
        <row r="72">
          <cell r="A72" t="str">
            <v>EUO</v>
          </cell>
        </row>
        <row r="73">
          <cell r="A73" t="str">
            <v>EUO</v>
          </cell>
        </row>
        <row r="74">
          <cell r="A74" t="str">
            <v>EUO</v>
          </cell>
        </row>
        <row r="75">
          <cell r="A75" t="str">
            <v>EUO</v>
          </cell>
        </row>
        <row r="76">
          <cell r="A76" t="str">
            <v>EUO</v>
          </cell>
        </row>
        <row r="77">
          <cell r="A77" t="str">
            <v>EUO</v>
          </cell>
        </row>
        <row r="78">
          <cell r="A78" t="str">
            <v>EUO</v>
          </cell>
        </row>
        <row r="79">
          <cell r="A79" t="str">
            <v>EUO</v>
          </cell>
        </row>
        <row r="80">
          <cell r="A80" t="str">
            <v>EUO</v>
          </cell>
        </row>
        <row r="81">
          <cell r="A81" t="str">
            <v>EUO</v>
          </cell>
        </row>
        <row r="82">
          <cell r="A82" t="str">
            <v>EUO</v>
          </cell>
        </row>
        <row r="83">
          <cell r="A83" t="str">
            <v>EUO</v>
          </cell>
        </row>
        <row r="84">
          <cell r="A84" t="str">
            <v>EUO</v>
          </cell>
        </row>
        <row r="85">
          <cell r="A85" t="str">
            <v>EUO</v>
          </cell>
        </row>
        <row r="86">
          <cell r="A86" t="str">
            <v>EUO</v>
          </cell>
        </row>
        <row r="87">
          <cell r="A87" t="str">
            <v>EUO</v>
          </cell>
        </row>
        <row r="88">
          <cell r="A88" t="str">
            <v>EUO</v>
          </cell>
        </row>
        <row r="89">
          <cell r="A89" t="str">
            <v>EUO</v>
          </cell>
        </row>
        <row r="90">
          <cell r="A90" t="str">
            <v>EUO</v>
          </cell>
        </row>
        <row r="91">
          <cell r="A91" t="str">
            <v>EUO</v>
          </cell>
        </row>
        <row r="92">
          <cell r="A92" t="str">
            <v>EUO</v>
          </cell>
        </row>
        <row r="93">
          <cell r="A93" t="str">
            <v>EUO</v>
          </cell>
        </row>
        <row r="94">
          <cell r="A94" t="str">
            <v>EUO</v>
          </cell>
        </row>
        <row r="95">
          <cell r="A95" t="str">
            <v>EUO</v>
          </cell>
        </row>
        <row r="96">
          <cell r="A96" t="str">
            <v>EUO</v>
          </cell>
        </row>
        <row r="97">
          <cell r="A97" t="str">
            <v>EUO</v>
          </cell>
        </row>
        <row r="98">
          <cell r="A98" t="str">
            <v>EUO</v>
          </cell>
        </row>
        <row r="99">
          <cell r="A99" t="str">
            <v>EUO</v>
          </cell>
        </row>
        <row r="100">
          <cell r="A100" t="str">
            <v>EUO</v>
          </cell>
        </row>
        <row r="101">
          <cell r="A101" t="str">
            <v>EUO</v>
          </cell>
        </row>
        <row r="102">
          <cell r="A102" t="str">
            <v>EUO</v>
          </cell>
        </row>
        <row r="103">
          <cell r="A103" t="str">
            <v>EUO</v>
          </cell>
        </row>
        <row r="104">
          <cell r="A104" t="str">
            <v>EUO</v>
          </cell>
        </row>
        <row r="105">
          <cell r="A105" t="str">
            <v>EUO</v>
          </cell>
        </row>
        <row r="106">
          <cell r="A106" t="str">
            <v>EUO</v>
          </cell>
        </row>
        <row r="107">
          <cell r="A107" t="str">
            <v>EUO</v>
          </cell>
        </row>
        <row r="108">
          <cell r="A108" t="str">
            <v>EUO</v>
          </cell>
        </row>
        <row r="109">
          <cell r="A109" t="str">
            <v>EUO</v>
          </cell>
        </row>
        <row r="110">
          <cell r="A110" t="str">
            <v>EUO</v>
          </cell>
        </row>
        <row r="111">
          <cell r="A111" t="str">
            <v>EUO</v>
          </cell>
        </row>
        <row r="112">
          <cell r="A112" t="str">
            <v>EUO</v>
          </cell>
        </row>
        <row r="113">
          <cell r="A113" t="str">
            <v>EUO</v>
          </cell>
        </row>
        <row r="114">
          <cell r="A114" t="str">
            <v>EUO</v>
          </cell>
        </row>
        <row r="115">
          <cell r="A115" t="str">
            <v>EUO</v>
          </cell>
        </row>
        <row r="116">
          <cell r="A116" t="str">
            <v>EUO</v>
          </cell>
        </row>
        <row r="117">
          <cell r="A117" t="str">
            <v>EUO</v>
          </cell>
        </row>
        <row r="118">
          <cell r="A118" t="str">
            <v>EUO</v>
          </cell>
        </row>
        <row r="119">
          <cell r="A119" t="str">
            <v>EUO</v>
          </cell>
        </row>
        <row r="120">
          <cell r="A120" t="str">
            <v>EUO</v>
          </cell>
        </row>
        <row r="121">
          <cell r="A121" t="str">
            <v>EUO</v>
          </cell>
        </row>
        <row r="122">
          <cell r="A122" t="str">
            <v>EUO</v>
          </cell>
        </row>
        <row r="123">
          <cell r="A123" t="str">
            <v>EUO</v>
          </cell>
        </row>
        <row r="124">
          <cell r="A124" t="str">
            <v>EUO</v>
          </cell>
        </row>
        <row r="125">
          <cell r="A125" t="str">
            <v>EUO</v>
          </cell>
        </row>
        <row r="126">
          <cell r="A126" t="str">
            <v>EUO</v>
          </cell>
        </row>
        <row r="127">
          <cell r="A127" t="str">
            <v>EUO</v>
          </cell>
        </row>
        <row r="128">
          <cell r="A128" t="str">
            <v>EUO</v>
          </cell>
        </row>
        <row r="129">
          <cell r="A129" t="str">
            <v>EUO</v>
          </cell>
        </row>
        <row r="130">
          <cell r="A130" t="str">
            <v>EUO</v>
          </cell>
        </row>
        <row r="131">
          <cell r="A131" t="str">
            <v>EUO</v>
          </cell>
        </row>
        <row r="132">
          <cell r="A132" t="str">
            <v>EUO</v>
          </cell>
        </row>
        <row r="133">
          <cell r="A133" t="str">
            <v>EUO</v>
          </cell>
        </row>
        <row r="134">
          <cell r="A134" t="str">
            <v>EUO</v>
          </cell>
        </row>
        <row r="135">
          <cell r="A135" t="str">
            <v>EUO</v>
          </cell>
        </row>
        <row r="136">
          <cell r="A136" t="str">
            <v>EUO</v>
          </cell>
        </row>
        <row r="137">
          <cell r="A137" t="str">
            <v>EUO</v>
          </cell>
        </row>
        <row r="138">
          <cell r="A138" t="str">
            <v>EUO</v>
          </cell>
        </row>
        <row r="139">
          <cell r="A139" t="str">
            <v>EUO</v>
          </cell>
        </row>
        <row r="140">
          <cell r="A140" t="str">
            <v>EUO</v>
          </cell>
        </row>
        <row r="141">
          <cell r="A141" t="str">
            <v>EUO</v>
          </cell>
        </row>
        <row r="142">
          <cell r="A142" t="str">
            <v>EUO</v>
          </cell>
        </row>
        <row r="143">
          <cell r="A143" t="str">
            <v>EUO</v>
          </cell>
        </row>
        <row r="144">
          <cell r="A144" t="str">
            <v>EUO</v>
          </cell>
        </row>
        <row r="145">
          <cell r="A145" t="str">
            <v>EUO</v>
          </cell>
        </row>
        <row r="146">
          <cell r="A146" t="str">
            <v>EUO</v>
          </cell>
        </row>
        <row r="147">
          <cell r="A147" t="str">
            <v>EUO</v>
          </cell>
        </row>
        <row r="148">
          <cell r="A148" t="str">
            <v>EUO</v>
          </cell>
        </row>
        <row r="149">
          <cell r="A149" t="str">
            <v>EUO</v>
          </cell>
        </row>
        <row r="150">
          <cell r="A150" t="str">
            <v>EUO</v>
          </cell>
        </row>
        <row r="151">
          <cell r="A151" t="str">
            <v>EUO</v>
          </cell>
        </row>
        <row r="152">
          <cell r="A152" t="str">
            <v>EUO</v>
          </cell>
        </row>
        <row r="153">
          <cell r="A153" t="str">
            <v>EUO</v>
          </cell>
        </row>
        <row r="154">
          <cell r="A154" t="str">
            <v>EUO</v>
          </cell>
        </row>
        <row r="155">
          <cell r="A155" t="str">
            <v>EUO</v>
          </cell>
        </row>
        <row r="156">
          <cell r="A156" t="str">
            <v>EUO</v>
          </cell>
        </row>
        <row r="157">
          <cell r="A157" t="str">
            <v>EUO</v>
          </cell>
        </row>
        <row r="158">
          <cell r="A158" t="str">
            <v>EUO</v>
          </cell>
        </row>
        <row r="159">
          <cell r="A159" t="str">
            <v>EUO</v>
          </cell>
        </row>
        <row r="160">
          <cell r="A160" t="str">
            <v>EUO</v>
          </cell>
        </row>
        <row r="161">
          <cell r="A161" t="str">
            <v>EUO</v>
          </cell>
        </row>
        <row r="162">
          <cell r="A162" t="str">
            <v>EUO</v>
          </cell>
        </row>
        <row r="163">
          <cell r="A163" t="str">
            <v>EUO</v>
          </cell>
        </row>
        <row r="164">
          <cell r="A164" t="str">
            <v>EUO</v>
          </cell>
        </row>
        <row r="165">
          <cell r="A165" t="str">
            <v>EUO</v>
          </cell>
        </row>
        <row r="166">
          <cell r="A166" t="str">
            <v>EUO</v>
          </cell>
        </row>
        <row r="167">
          <cell r="A167" t="str">
            <v>EUO</v>
          </cell>
        </row>
        <row r="168">
          <cell r="A168" t="str">
            <v>EUO</v>
          </cell>
        </row>
        <row r="169">
          <cell r="A169" t="str">
            <v>EUO</v>
          </cell>
        </row>
        <row r="170">
          <cell r="A170" t="str">
            <v>EUO</v>
          </cell>
        </row>
        <row r="171">
          <cell r="A171" t="str">
            <v>EUO</v>
          </cell>
        </row>
        <row r="172">
          <cell r="A172" t="str">
            <v>EUO</v>
          </cell>
        </row>
        <row r="173">
          <cell r="A173" t="str">
            <v>EUO</v>
          </cell>
        </row>
        <row r="174">
          <cell r="A174" t="str">
            <v>EUO</v>
          </cell>
        </row>
        <row r="175">
          <cell r="A175" t="str">
            <v>EUO</v>
          </cell>
        </row>
        <row r="176">
          <cell r="A176" t="str">
            <v>EUO</v>
          </cell>
        </row>
        <row r="177">
          <cell r="A177" t="str">
            <v>EUO</v>
          </cell>
        </row>
        <row r="178">
          <cell r="A178" t="str">
            <v>EUO</v>
          </cell>
        </row>
        <row r="179">
          <cell r="A179" t="str">
            <v>EUO</v>
          </cell>
        </row>
        <row r="180">
          <cell r="A180" t="str">
            <v>EUO</v>
          </cell>
        </row>
        <row r="181">
          <cell r="A181" t="str">
            <v>EUO</v>
          </cell>
        </row>
        <row r="182">
          <cell r="A182" t="str">
            <v>EUO</v>
          </cell>
        </row>
        <row r="183">
          <cell r="A183" t="str">
            <v>EUO</v>
          </cell>
        </row>
        <row r="184">
          <cell r="A184" t="str">
            <v>EUO</v>
          </cell>
        </row>
        <row r="185">
          <cell r="A185" t="str">
            <v>EUO</v>
          </cell>
        </row>
        <row r="186">
          <cell r="A186" t="str">
            <v>EUO</v>
          </cell>
        </row>
        <row r="187">
          <cell r="A187" t="str">
            <v>EUO</v>
          </cell>
        </row>
        <row r="188">
          <cell r="A188" t="str">
            <v>EUO</v>
          </cell>
        </row>
        <row r="189">
          <cell r="A189" t="str">
            <v>EUO</v>
          </cell>
        </row>
        <row r="190">
          <cell r="A190" t="str">
            <v>EUO</v>
          </cell>
        </row>
        <row r="191">
          <cell r="A191" t="str">
            <v>EUO</v>
          </cell>
        </row>
        <row r="192">
          <cell r="A192" t="str">
            <v>EUO</v>
          </cell>
        </row>
        <row r="193">
          <cell r="A193" t="str">
            <v>EUO</v>
          </cell>
        </row>
        <row r="194">
          <cell r="A194" t="str">
            <v>EUO</v>
          </cell>
        </row>
        <row r="195">
          <cell r="A195" t="str">
            <v>EUO</v>
          </cell>
        </row>
        <row r="196">
          <cell r="A196" t="str">
            <v>EUO</v>
          </cell>
        </row>
        <row r="197">
          <cell r="A197" t="str">
            <v>EUO</v>
          </cell>
        </row>
        <row r="198">
          <cell r="A198" t="str">
            <v>EUO</v>
          </cell>
        </row>
        <row r="199">
          <cell r="A199" t="str">
            <v>EUO</v>
          </cell>
        </row>
        <row r="200">
          <cell r="A200" t="str">
            <v>EUO</v>
          </cell>
        </row>
        <row r="201">
          <cell r="A201" t="str">
            <v>EUO</v>
          </cell>
        </row>
        <row r="202">
          <cell r="A202" t="str">
            <v>EUO</v>
          </cell>
        </row>
        <row r="203">
          <cell r="A203" t="str">
            <v>EUO</v>
          </cell>
        </row>
        <row r="204">
          <cell r="A204" t="str">
            <v>EUO</v>
          </cell>
        </row>
        <row r="205">
          <cell r="A205" t="str">
            <v>EUO</v>
          </cell>
        </row>
        <row r="206">
          <cell r="A206" t="str">
            <v>EUO</v>
          </cell>
        </row>
        <row r="207">
          <cell r="A207" t="str">
            <v>EUO</v>
          </cell>
        </row>
        <row r="208">
          <cell r="A208" t="str">
            <v>EUO</v>
          </cell>
        </row>
        <row r="209">
          <cell r="A209" t="str">
            <v>EUO</v>
          </cell>
        </row>
        <row r="210">
          <cell r="A210" t="str">
            <v>EUO</v>
          </cell>
        </row>
        <row r="211">
          <cell r="A211" t="str">
            <v>EUO</v>
          </cell>
        </row>
        <row r="212">
          <cell r="A212" t="str">
            <v>EUO</v>
          </cell>
        </row>
        <row r="213">
          <cell r="A213" t="str">
            <v>EUO</v>
          </cell>
        </row>
        <row r="214">
          <cell r="A214" t="str">
            <v>EUO</v>
          </cell>
        </row>
        <row r="215">
          <cell r="A215" t="str">
            <v>EUO</v>
          </cell>
        </row>
        <row r="216">
          <cell r="A216" t="str">
            <v>EUO</v>
          </cell>
        </row>
        <row r="217">
          <cell r="A217" t="str">
            <v>EUO</v>
          </cell>
        </row>
        <row r="218">
          <cell r="A218" t="str">
            <v>EUO</v>
          </cell>
        </row>
        <row r="219">
          <cell r="A219" t="str">
            <v>EUO</v>
          </cell>
        </row>
        <row r="220">
          <cell r="A220" t="str">
            <v>EUO</v>
          </cell>
        </row>
        <row r="221">
          <cell r="A221" t="str">
            <v>EUO</v>
          </cell>
        </row>
        <row r="222">
          <cell r="A222" t="str">
            <v>EUO</v>
          </cell>
        </row>
        <row r="223">
          <cell r="A223" t="str">
            <v>EUO</v>
          </cell>
        </row>
        <row r="224">
          <cell r="A224" t="str">
            <v>EUO</v>
          </cell>
        </row>
        <row r="225">
          <cell r="A225" t="str">
            <v>EUO</v>
          </cell>
        </row>
        <row r="226">
          <cell r="A226" t="str">
            <v>EUO</v>
          </cell>
        </row>
        <row r="227">
          <cell r="A227" t="str">
            <v>EUO</v>
          </cell>
        </row>
        <row r="228">
          <cell r="A228" t="str">
            <v>EUO</v>
          </cell>
        </row>
        <row r="229">
          <cell r="A229" t="str">
            <v>EUO</v>
          </cell>
        </row>
        <row r="230">
          <cell r="A230" t="str">
            <v>EUO</v>
          </cell>
        </row>
        <row r="231">
          <cell r="A231" t="str">
            <v>EUO</v>
          </cell>
        </row>
        <row r="232">
          <cell r="A232" t="str">
            <v>EUO</v>
          </cell>
        </row>
        <row r="233">
          <cell r="A233" t="str">
            <v>EUO</v>
          </cell>
        </row>
        <row r="234">
          <cell r="A234" t="str">
            <v>EUO</v>
          </cell>
        </row>
        <row r="235">
          <cell r="A235" t="str">
            <v>EUO</v>
          </cell>
        </row>
        <row r="236">
          <cell r="A236" t="str">
            <v>EUO</v>
          </cell>
        </row>
        <row r="237">
          <cell r="A237" t="str">
            <v>EUO</v>
          </cell>
        </row>
        <row r="238">
          <cell r="A238" t="str">
            <v>EUO</v>
          </cell>
        </row>
        <row r="239">
          <cell r="A239" t="str">
            <v>EUO</v>
          </cell>
        </row>
        <row r="240">
          <cell r="A240" t="str">
            <v>EUO</v>
          </cell>
        </row>
        <row r="241">
          <cell r="A241" t="str">
            <v>EUO</v>
          </cell>
        </row>
        <row r="242">
          <cell r="A242" t="str">
            <v>EUO</v>
          </cell>
        </row>
        <row r="243">
          <cell r="A243" t="str">
            <v>EUO</v>
          </cell>
        </row>
        <row r="244">
          <cell r="A244" t="str">
            <v>EUO</v>
          </cell>
        </row>
        <row r="245">
          <cell r="A245" t="str">
            <v>EUO</v>
          </cell>
        </row>
        <row r="246">
          <cell r="A246" t="str">
            <v>EUO</v>
          </cell>
        </row>
        <row r="247">
          <cell r="A247" t="str">
            <v>EUO</v>
          </cell>
        </row>
        <row r="248">
          <cell r="A248" t="str">
            <v>EUO</v>
          </cell>
        </row>
        <row r="249">
          <cell r="A249" t="str">
            <v>EUO</v>
          </cell>
        </row>
        <row r="250">
          <cell r="A250" t="str">
            <v>EUO</v>
          </cell>
        </row>
        <row r="251">
          <cell r="A251" t="str">
            <v>EUO</v>
          </cell>
        </row>
        <row r="252">
          <cell r="A252" t="str">
            <v>EUO</v>
          </cell>
        </row>
        <row r="253">
          <cell r="A253" t="str">
            <v>EUO</v>
          </cell>
        </row>
        <row r="254">
          <cell r="A254" t="str">
            <v>EUO</v>
          </cell>
        </row>
        <row r="255">
          <cell r="A255" t="str">
            <v>EUO</v>
          </cell>
        </row>
        <row r="256">
          <cell r="A256" t="str">
            <v>EUO</v>
          </cell>
        </row>
        <row r="257">
          <cell r="A257" t="str">
            <v>EUO</v>
          </cell>
        </row>
        <row r="258">
          <cell r="A258" t="str">
            <v>EUO</v>
          </cell>
        </row>
        <row r="259">
          <cell r="A259" t="str">
            <v>EUO</v>
          </cell>
        </row>
        <row r="260">
          <cell r="A260" t="str">
            <v>EUO</v>
          </cell>
        </row>
        <row r="261">
          <cell r="A261" t="str">
            <v>EUO</v>
          </cell>
        </row>
        <row r="262">
          <cell r="A262" t="str">
            <v>EUO</v>
          </cell>
        </row>
        <row r="263">
          <cell r="A263" t="str">
            <v>EUO</v>
          </cell>
        </row>
        <row r="264">
          <cell r="A264" t="str">
            <v>EUO</v>
          </cell>
        </row>
        <row r="265">
          <cell r="A265" t="str">
            <v>EUO</v>
          </cell>
        </row>
        <row r="266">
          <cell r="A266" t="str">
            <v>EUO</v>
          </cell>
        </row>
        <row r="267">
          <cell r="A267" t="str">
            <v>EUO</v>
          </cell>
        </row>
        <row r="268">
          <cell r="A268" t="str">
            <v>EUO</v>
          </cell>
        </row>
        <row r="269">
          <cell r="A269" t="str">
            <v>EUO</v>
          </cell>
        </row>
        <row r="270">
          <cell r="A270" t="str">
            <v>EUO</v>
          </cell>
        </row>
        <row r="271">
          <cell r="A271" t="str">
            <v>EUO</v>
          </cell>
        </row>
        <row r="272">
          <cell r="A272" t="str">
            <v>EUO</v>
          </cell>
        </row>
        <row r="273">
          <cell r="A273" t="str">
            <v>EUO</v>
          </cell>
        </row>
        <row r="274">
          <cell r="A274" t="str">
            <v>EUO</v>
          </cell>
        </row>
        <row r="275">
          <cell r="A275" t="str">
            <v>EUO</v>
          </cell>
        </row>
        <row r="276">
          <cell r="A276" t="str">
            <v>EUO</v>
          </cell>
        </row>
        <row r="277">
          <cell r="A277" t="str">
            <v>EUO</v>
          </cell>
        </row>
        <row r="278">
          <cell r="A278" t="str">
            <v>EUO</v>
          </cell>
        </row>
        <row r="279">
          <cell r="A279" t="str">
            <v>EUO</v>
          </cell>
        </row>
        <row r="280">
          <cell r="A280" t="str">
            <v>EUO</v>
          </cell>
        </row>
        <row r="281">
          <cell r="A281" t="str">
            <v>EUO</v>
          </cell>
        </row>
        <row r="282">
          <cell r="A282" t="str">
            <v>EUO</v>
          </cell>
        </row>
        <row r="283">
          <cell r="A283" t="str">
            <v>EUO</v>
          </cell>
        </row>
        <row r="284">
          <cell r="A284" t="str">
            <v>EUO</v>
          </cell>
        </row>
        <row r="285">
          <cell r="A285" t="str">
            <v>EUO</v>
          </cell>
        </row>
        <row r="286">
          <cell r="A286" t="str">
            <v>EUO</v>
          </cell>
        </row>
        <row r="287">
          <cell r="A287" t="str">
            <v>EUO</v>
          </cell>
        </row>
        <row r="288">
          <cell r="A288" t="str">
            <v>EUO</v>
          </cell>
        </row>
        <row r="289">
          <cell r="A289" t="str">
            <v>EUO</v>
          </cell>
        </row>
        <row r="290">
          <cell r="A290" t="str">
            <v>EUO</v>
          </cell>
        </row>
        <row r="291">
          <cell r="A291" t="str">
            <v>EUO</v>
          </cell>
        </row>
        <row r="292">
          <cell r="A292" t="str">
            <v>EUO</v>
          </cell>
        </row>
        <row r="293">
          <cell r="A293" t="str">
            <v>EUO</v>
          </cell>
        </row>
        <row r="294">
          <cell r="A294" t="str">
            <v>EUO</v>
          </cell>
        </row>
        <row r="295">
          <cell r="A295" t="str">
            <v>EUO</v>
          </cell>
        </row>
        <row r="296">
          <cell r="A296" t="str">
            <v>EUO</v>
          </cell>
        </row>
        <row r="297">
          <cell r="A297" t="str">
            <v>EUO</v>
          </cell>
        </row>
        <row r="298">
          <cell r="A298" t="str">
            <v>EUO</v>
          </cell>
        </row>
        <row r="299">
          <cell r="A299" t="str">
            <v>EUO</v>
          </cell>
        </row>
        <row r="300">
          <cell r="A300" t="str">
            <v>EUO</v>
          </cell>
        </row>
        <row r="301">
          <cell r="A301" t="str">
            <v>EUO</v>
          </cell>
        </row>
        <row r="302">
          <cell r="A302" t="str">
            <v>EUO</v>
          </cell>
        </row>
        <row r="303">
          <cell r="A303" t="str">
            <v>EUO</v>
          </cell>
        </row>
        <row r="304">
          <cell r="A304" t="str">
            <v>EUO</v>
          </cell>
        </row>
        <row r="305">
          <cell r="A305" t="str">
            <v>EUO</v>
          </cell>
        </row>
        <row r="306">
          <cell r="A306" t="str">
            <v>EUO</v>
          </cell>
        </row>
        <row r="307">
          <cell r="A307" t="str">
            <v>EUO</v>
          </cell>
        </row>
        <row r="308">
          <cell r="A308" t="str">
            <v>EUO</v>
          </cell>
        </row>
        <row r="309">
          <cell r="A309" t="str">
            <v>EUO</v>
          </cell>
        </row>
        <row r="310">
          <cell r="A310" t="str">
            <v>EUO</v>
          </cell>
        </row>
        <row r="311">
          <cell r="A311" t="str">
            <v>EUO</v>
          </cell>
        </row>
        <row r="312">
          <cell r="A312" t="str">
            <v>EUO</v>
          </cell>
        </row>
        <row r="313">
          <cell r="A313" t="str">
            <v>EUO</v>
          </cell>
        </row>
        <row r="314">
          <cell r="A314" t="str">
            <v>EUO</v>
          </cell>
        </row>
        <row r="315">
          <cell r="A315" t="str">
            <v>EUO</v>
          </cell>
        </row>
        <row r="316">
          <cell r="A316" t="str">
            <v>EUO</v>
          </cell>
        </row>
        <row r="317">
          <cell r="A317" t="str">
            <v>EUO</v>
          </cell>
        </row>
        <row r="318">
          <cell r="A318" t="str">
            <v>EUO</v>
          </cell>
        </row>
        <row r="319">
          <cell r="A319" t="str">
            <v>EUO</v>
          </cell>
        </row>
        <row r="320">
          <cell r="A320" t="str">
            <v>EUO</v>
          </cell>
        </row>
        <row r="321">
          <cell r="A321" t="str">
            <v>EUO</v>
          </cell>
        </row>
        <row r="322">
          <cell r="A322" t="str">
            <v>EUO</v>
          </cell>
        </row>
        <row r="323">
          <cell r="A323" t="str">
            <v>EUO</v>
          </cell>
        </row>
        <row r="324">
          <cell r="A324" t="str">
            <v>EUO</v>
          </cell>
        </row>
        <row r="325">
          <cell r="A325" t="str">
            <v>EUO</v>
          </cell>
        </row>
        <row r="326">
          <cell r="A326" t="str">
            <v>EUO</v>
          </cell>
        </row>
        <row r="327">
          <cell r="A327" t="str">
            <v>EUO</v>
          </cell>
        </row>
        <row r="328">
          <cell r="A328" t="str">
            <v>EUO</v>
          </cell>
        </row>
        <row r="329">
          <cell r="A329" t="str">
            <v>EUO</v>
          </cell>
        </row>
        <row r="330">
          <cell r="A330" t="str">
            <v>EUO</v>
          </cell>
        </row>
        <row r="331">
          <cell r="A331" t="str">
            <v>EUO</v>
          </cell>
        </row>
        <row r="332">
          <cell r="A332" t="str">
            <v>EUO</v>
          </cell>
        </row>
        <row r="333">
          <cell r="A333" t="str">
            <v>EUO</v>
          </cell>
        </row>
        <row r="334">
          <cell r="A334" t="str">
            <v>EUO</v>
          </cell>
        </row>
        <row r="335">
          <cell r="A335" t="str">
            <v>EUO</v>
          </cell>
        </row>
        <row r="336">
          <cell r="A336" t="str">
            <v>EUO</v>
          </cell>
        </row>
        <row r="337">
          <cell r="A337" t="str">
            <v>EUO</v>
          </cell>
        </row>
        <row r="338">
          <cell r="A338" t="str">
            <v>EUO</v>
          </cell>
        </row>
        <row r="339">
          <cell r="A339" t="str">
            <v>EUO</v>
          </cell>
        </row>
        <row r="340">
          <cell r="A340" t="str">
            <v>EUO</v>
          </cell>
        </row>
        <row r="341">
          <cell r="A341" t="str">
            <v>EUO</v>
          </cell>
        </row>
        <row r="342">
          <cell r="A342" t="str">
            <v>EUO</v>
          </cell>
        </row>
        <row r="343">
          <cell r="A343" t="str">
            <v>EUO</v>
          </cell>
        </row>
        <row r="344">
          <cell r="A344" t="str">
            <v>EUO</v>
          </cell>
        </row>
        <row r="345">
          <cell r="A345" t="str">
            <v>EUO</v>
          </cell>
        </row>
        <row r="346">
          <cell r="A346" t="str">
            <v>EUO</v>
          </cell>
        </row>
        <row r="347">
          <cell r="A347" t="str">
            <v>EUO</v>
          </cell>
        </row>
        <row r="348">
          <cell r="A348" t="str">
            <v>EUO</v>
          </cell>
        </row>
        <row r="349">
          <cell r="A349" t="str">
            <v>EUO</v>
          </cell>
        </row>
        <row r="350">
          <cell r="A350" t="str">
            <v>EUO</v>
          </cell>
        </row>
        <row r="351">
          <cell r="A351" t="str">
            <v>EUO</v>
          </cell>
        </row>
        <row r="352">
          <cell r="A352" t="str">
            <v>EUO</v>
          </cell>
        </row>
        <row r="353">
          <cell r="A353" t="str">
            <v>EUO</v>
          </cell>
        </row>
        <row r="354">
          <cell r="A354" t="str">
            <v>EUO</v>
          </cell>
        </row>
        <row r="355">
          <cell r="A355" t="str">
            <v>EUO</v>
          </cell>
        </row>
        <row r="356">
          <cell r="A356" t="str">
            <v>EUO</v>
          </cell>
        </row>
        <row r="357">
          <cell r="A357" t="str">
            <v>EUO</v>
          </cell>
        </row>
        <row r="358">
          <cell r="A358" t="str">
            <v>EUO</v>
          </cell>
        </row>
        <row r="359">
          <cell r="A359" t="str">
            <v>EUO</v>
          </cell>
        </row>
        <row r="360">
          <cell r="A360" t="str">
            <v>EUO</v>
          </cell>
        </row>
        <row r="361">
          <cell r="A361" t="str">
            <v>EUO</v>
          </cell>
        </row>
        <row r="362">
          <cell r="A362" t="str">
            <v>EUO</v>
          </cell>
        </row>
        <row r="363">
          <cell r="A363" t="str">
            <v>EUO</v>
          </cell>
        </row>
        <row r="364">
          <cell r="A364" t="str">
            <v>EUO</v>
          </cell>
        </row>
        <row r="365">
          <cell r="A365" t="str">
            <v>EUO</v>
          </cell>
        </row>
        <row r="366">
          <cell r="A366" t="str">
            <v>EUO</v>
          </cell>
        </row>
        <row r="367">
          <cell r="A367" t="str">
            <v>EUO</v>
          </cell>
        </row>
        <row r="368">
          <cell r="A368" t="str">
            <v>EUO</v>
          </cell>
        </row>
        <row r="369">
          <cell r="A369" t="str">
            <v>EUO</v>
          </cell>
        </row>
        <row r="370">
          <cell r="A370" t="str">
            <v>EUO</v>
          </cell>
        </row>
        <row r="371">
          <cell r="A371" t="str">
            <v>EUO</v>
          </cell>
        </row>
        <row r="372">
          <cell r="A372" t="str">
            <v>EUO</v>
          </cell>
        </row>
        <row r="373">
          <cell r="A373" t="str">
            <v>EUO</v>
          </cell>
        </row>
        <row r="374">
          <cell r="A374" t="str">
            <v>EUO</v>
          </cell>
        </row>
        <row r="375">
          <cell r="A375" t="str">
            <v>EUO</v>
          </cell>
        </row>
        <row r="376">
          <cell r="A376" t="str">
            <v>EUO</v>
          </cell>
        </row>
        <row r="377">
          <cell r="A377" t="str">
            <v>EUO</v>
          </cell>
        </row>
        <row r="378">
          <cell r="A378" t="str">
            <v>EUO</v>
          </cell>
        </row>
        <row r="379">
          <cell r="A379" t="str">
            <v>EUO</v>
          </cell>
        </row>
        <row r="380">
          <cell r="A380" t="str">
            <v>EUO</v>
          </cell>
        </row>
        <row r="381">
          <cell r="A381" t="str">
            <v>EUO</v>
          </cell>
        </row>
        <row r="382">
          <cell r="A382" t="str">
            <v>EUO</v>
          </cell>
        </row>
        <row r="383">
          <cell r="A383" t="str">
            <v>EUO</v>
          </cell>
        </row>
        <row r="384">
          <cell r="A384" t="str">
            <v>EUO</v>
          </cell>
        </row>
        <row r="385">
          <cell r="A385" t="str">
            <v>EUO</v>
          </cell>
        </row>
        <row r="386">
          <cell r="A386" t="str">
            <v>EUO</v>
          </cell>
        </row>
        <row r="387">
          <cell r="A387" t="str">
            <v>EUO</v>
          </cell>
        </row>
        <row r="388">
          <cell r="A388" t="str">
            <v>EUO</v>
          </cell>
        </row>
        <row r="389">
          <cell r="A389" t="str">
            <v>EUO</v>
          </cell>
        </row>
        <row r="390">
          <cell r="A390" t="str">
            <v>EUO</v>
          </cell>
        </row>
        <row r="391">
          <cell r="A391" t="str">
            <v>EUO</v>
          </cell>
        </row>
        <row r="392">
          <cell r="A392" t="str">
            <v>EUO</v>
          </cell>
        </row>
        <row r="393">
          <cell r="A393" t="str">
            <v>EUO</v>
          </cell>
        </row>
        <row r="394">
          <cell r="A394" t="str">
            <v>EUO</v>
          </cell>
        </row>
        <row r="395">
          <cell r="A395" t="str">
            <v>EUO</v>
          </cell>
        </row>
        <row r="396">
          <cell r="A396" t="str">
            <v>EUO</v>
          </cell>
        </row>
        <row r="397">
          <cell r="A397" t="str">
            <v>EUO</v>
          </cell>
        </row>
        <row r="398">
          <cell r="A398" t="str">
            <v>EUO</v>
          </cell>
        </row>
        <row r="399">
          <cell r="A399" t="str">
            <v>EUO</v>
          </cell>
        </row>
        <row r="400">
          <cell r="A400" t="str">
            <v>EUO</v>
          </cell>
        </row>
        <row r="401">
          <cell r="A401" t="str">
            <v>EUO</v>
          </cell>
        </row>
        <row r="402">
          <cell r="A402" t="str">
            <v>EUO</v>
          </cell>
        </row>
        <row r="403">
          <cell r="A403" t="str">
            <v>EUO</v>
          </cell>
        </row>
        <row r="404">
          <cell r="A404" t="str">
            <v>EUO</v>
          </cell>
        </row>
        <row r="405">
          <cell r="A405" t="str">
            <v>EUO</v>
          </cell>
        </row>
        <row r="406">
          <cell r="A406" t="str">
            <v>EUO</v>
          </cell>
        </row>
        <row r="407">
          <cell r="A407" t="str">
            <v>EUO</v>
          </cell>
        </row>
        <row r="408">
          <cell r="A408" t="str">
            <v>EUO</v>
          </cell>
        </row>
        <row r="409">
          <cell r="A409" t="str">
            <v>EUO</v>
          </cell>
        </row>
        <row r="410">
          <cell r="A410" t="str">
            <v>EUO</v>
          </cell>
        </row>
        <row r="411">
          <cell r="A411" t="str">
            <v>EUO</v>
          </cell>
        </row>
        <row r="412">
          <cell r="A412" t="str">
            <v>EUO</v>
          </cell>
        </row>
        <row r="413">
          <cell r="A413" t="str">
            <v>EUO</v>
          </cell>
        </row>
        <row r="414">
          <cell r="A414" t="str">
            <v>EUO</v>
          </cell>
        </row>
        <row r="415">
          <cell r="A415" t="str">
            <v>EUO</v>
          </cell>
        </row>
        <row r="416">
          <cell r="A416" t="str">
            <v>EUO</v>
          </cell>
        </row>
        <row r="417">
          <cell r="A417" t="str">
            <v>EUO</v>
          </cell>
        </row>
        <row r="418">
          <cell r="A418" t="str">
            <v>EUO</v>
          </cell>
        </row>
        <row r="419">
          <cell r="A419" t="str">
            <v>EUO</v>
          </cell>
        </row>
        <row r="420">
          <cell r="A420" t="str">
            <v>EUO</v>
          </cell>
        </row>
        <row r="421">
          <cell r="A421" t="str">
            <v>EUO</v>
          </cell>
        </row>
        <row r="422">
          <cell r="A422" t="str">
            <v>EUO</v>
          </cell>
        </row>
        <row r="423">
          <cell r="A423" t="str">
            <v>EUO</v>
          </cell>
        </row>
        <row r="424">
          <cell r="A424" t="str">
            <v>EUO</v>
          </cell>
        </row>
        <row r="425">
          <cell r="A425" t="str">
            <v>EUO</v>
          </cell>
        </row>
        <row r="426">
          <cell r="A426" t="str">
            <v>EUO</v>
          </cell>
        </row>
        <row r="427">
          <cell r="A427" t="str">
            <v>EUO</v>
          </cell>
        </row>
        <row r="428">
          <cell r="A428" t="str">
            <v>EUO</v>
          </cell>
        </row>
        <row r="429">
          <cell r="A429" t="str">
            <v>EUO</v>
          </cell>
        </row>
        <row r="430">
          <cell r="A430" t="str">
            <v>EUO</v>
          </cell>
        </row>
        <row r="431">
          <cell r="A431" t="str">
            <v>EUO</v>
          </cell>
        </row>
        <row r="432">
          <cell r="A432" t="str">
            <v>EUO</v>
          </cell>
        </row>
        <row r="433">
          <cell r="A433" t="str">
            <v>EUO</v>
          </cell>
        </row>
        <row r="434">
          <cell r="A434" t="str">
            <v>EUO</v>
          </cell>
        </row>
        <row r="435">
          <cell r="A435" t="str">
            <v>EUO</v>
          </cell>
        </row>
        <row r="436">
          <cell r="A436" t="str">
            <v>EUO</v>
          </cell>
        </row>
        <row r="437">
          <cell r="A437" t="str">
            <v>EUO</v>
          </cell>
        </row>
        <row r="438">
          <cell r="A438" t="str">
            <v>EUO</v>
          </cell>
        </row>
        <row r="439">
          <cell r="A439" t="str">
            <v>EUO</v>
          </cell>
        </row>
        <row r="440">
          <cell r="A440" t="str">
            <v>EUO</v>
          </cell>
        </row>
        <row r="441">
          <cell r="A441" t="str">
            <v>EUO</v>
          </cell>
        </row>
        <row r="442">
          <cell r="A442" t="str">
            <v>EUO</v>
          </cell>
        </row>
        <row r="443">
          <cell r="A443" t="str">
            <v>EUO</v>
          </cell>
        </row>
        <row r="444">
          <cell r="A444" t="str">
            <v>EUO</v>
          </cell>
        </row>
        <row r="445">
          <cell r="A445" t="str">
            <v>EUO</v>
          </cell>
        </row>
        <row r="446">
          <cell r="A446" t="str">
            <v>EUO</v>
          </cell>
        </row>
        <row r="447">
          <cell r="A447" t="str">
            <v>EUO</v>
          </cell>
        </row>
        <row r="448">
          <cell r="A448" t="str">
            <v>EUO</v>
          </cell>
        </row>
        <row r="449">
          <cell r="A449" t="str">
            <v>EUO</v>
          </cell>
        </row>
        <row r="450">
          <cell r="A450" t="str">
            <v>EUO</v>
          </cell>
        </row>
        <row r="451">
          <cell r="A451" t="str">
            <v>EUO</v>
          </cell>
        </row>
        <row r="452">
          <cell r="A452" t="str">
            <v>EUO</v>
          </cell>
        </row>
        <row r="453">
          <cell r="A453" t="str">
            <v>EUO</v>
          </cell>
        </row>
        <row r="454">
          <cell r="A454" t="str">
            <v>EUO</v>
          </cell>
        </row>
        <row r="455">
          <cell r="A455" t="str">
            <v>EUO</v>
          </cell>
        </row>
        <row r="456">
          <cell r="A456" t="str">
            <v>EUO</v>
          </cell>
        </row>
        <row r="457">
          <cell r="A457" t="str">
            <v>EUO</v>
          </cell>
        </row>
        <row r="458">
          <cell r="A458" t="str">
            <v>EUO</v>
          </cell>
        </row>
        <row r="459">
          <cell r="A459" t="str">
            <v>EUO</v>
          </cell>
        </row>
        <row r="460">
          <cell r="A460" t="str">
            <v>EUO</v>
          </cell>
        </row>
        <row r="461">
          <cell r="A461" t="str">
            <v>EUO</v>
          </cell>
        </row>
        <row r="462">
          <cell r="A462" t="str">
            <v>EUO</v>
          </cell>
        </row>
        <row r="463">
          <cell r="A463" t="str">
            <v>EUO</v>
          </cell>
        </row>
        <row r="464">
          <cell r="A464" t="str">
            <v>EUO</v>
          </cell>
        </row>
        <row r="465">
          <cell r="A465" t="str">
            <v>EUO</v>
          </cell>
        </row>
        <row r="466">
          <cell r="A466" t="str">
            <v>EUO</v>
          </cell>
        </row>
        <row r="467">
          <cell r="A467" t="str">
            <v>EUO</v>
          </cell>
        </row>
        <row r="468">
          <cell r="A468" t="str">
            <v>EUO</v>
          </cell>
        </row>
        <row r="469">
          <cell r="A469" t="str">
            <v>EUO</v>
          </cell>
        </row>
        <row r="470">
          <cell r="A470" t="str">
            <v>EUO</v>
          </cell>
        </row>
        <row r="471">
          <cell r="A471" t="str">
            <v>EUO</v>
          </cell>
        </row>
        <row r="472">
          <cell r="A472" t="str">
            <v>EUO</v>
          </cell>
        </row>
        <row r="473">
          <cell r="A473" t="str">
            <v>EUO</v>
          </cell>
        </row>
        <row r="474">
          <cell r="A474" t="str">
            <v>EUO</v>
          </cell>
        </row>
        <row r="475">
          <cell r="A475" t="str">
            <v>EUO</v>
          </cell>
        </row>
        <row r="476">
          <cell r="A476" t="str">
            <v>EUO</v>
          </cell>
        </row>
        <row r="477">
          <cell r="A477" t="str">
            <v>EUO</v>
          </cell>
        </row>
        <row r="478">
          <cell r="A478" t="str">
            <v>EUO</v>
          </cell>
        </row>
        <row r="479">
          <cell r="A479" t="str">
            <v>EUO</v>
          </cell>
        </row>
        <row r="480">
          <cell r="A480" t="str">
            <v>EUO</v>
          </cell>
        </row>
        <row r="481">
          <cell r="A481" t="str">
            <v>EUO</v>
          </cell>
        </row>
        <row r="482">
          <cell r="A482" t="str">
            <v>EUO</v>
          </cell>
        </row>
        <row r="483">
          <cell r="A483" t="str">
            <v>EUO</v>
          </cell>
        </row>
        <row r="484">
          <cell r="A484" t="str">
            <v>EUO</v>
          </cell>
        </row>
        <row r="485">
          <cell r="A485" t="str">
            <v>EUO</v>
          </cell>
        </row>
        <row r="486">
          <cell r="A486" t="str">
            <v>EUO</v>
          </cell>
        </row>
        <row r="487">
          <cell r="A487" t="str">
            <v>EUO</v>
          </cell>
        </row>
        <row r="488">
          <cell r="A488" t="str">
            <v>EUO</v>
          </cell>
        </row>
        <row r="489">
          <cell r="A489" t="str">
            <v>EUO</v>
          </cell>
        </row>
        <row r="490">
          <cell r="A490" t="str">
            <v>EUO</v>
          </cell>
        </row>
        <row r="491">
          <cell r="A491" t="str">
            <v>EUO</v>
          </cell>
        </row>
        <row r="492">
          <cell r="A492" t="str">
            <v>EUO</v>
          </cell>
        </row>
        <row r="493">
          <cell r="A493" t="str">
            <v>EUO</v>
          </cell>
        </row>
        <row r="494">
          <cell r="A494" t="str">
            <v>EUO</v>
          </cell>
        </row>
        <row r="495">
          <cell r="A495" t="str">
            <v>EUO</v>
          </cell>
        </row>
        <row r="496">
          <cell r="A496" t="str">
            <v>EUO</v>
          </cell>
        </row>
        <row r="497">
          <cell r="A497" t="str">
            <v>EUO</v>
          </cell>
        </row>
        <row r="498">
          <cell r="A498" t="str">
            <v>EUO</v>
          </cell>
        </row>
        <row r="499">
          <cell r="A499" t="str">
            <v>EUO</v>
          </cell>
        </row>
        <row r="500">
          <cell r="A500" t="str">
            <v>EUO</v>
          </cell>
        </row>
        <row r="501">
          <cell r="A501" t="str">
            <v>EUO</v>
          </cell>
        </row>
        <row r="502">
          <cell r="A502" t="str">
            <v>EUO</v>
          </cell>
        </row>
        <row r="503">
          <cell r="A503" t="str">
            <v>EUO</v>
          </cell>
        </row>
        <row r="504">
          <cell r="A504" t="str">
            <v>EUO</v>
          </cell>
        </row>
        <row r="505">
          <cell r="A505" t="str">
            <v>EUO</v>
          </cell>
        </row>
        <row r="506">
          <cell r="A506" t="str">
            <v>EUO</v>
          </cell>
        </row>
        <row r="507">
          <cell r="A507" t="str">
            <v>EUO</v>
          </cell>
        </row>
        <row r="508">
          <cell r="A508" t="str">
            <v>EUO</v>
          </cell>
        </row>
        <row r="509">
          <cell r="A509" t="str">
            <v>EUO</v>
          </cell>
        </row>
        <row r="510">
          <cell r="A510" t="str">
            <v>EUO</v>
          </cell>
        </row>
        <row r="511">
          <cell r="A511" t="str">
            <v>EUO</v>
          </cell>
        </row>
        <row r="512">
          <cell r="A512" t="str">
            <v>EUO</v>
          </cell>
        </row>
        <row r="513">
          <cell r="A513" t="str">
            <v>EUO</v>
          </cell>
        </row>
        <row r="514">
          <cell r="A514" t="str">
            <v>EUO</v>
          </cell>
        </row>
        <row r="515">
          <cell r="A515" t="str">
            <v>EUO</v>
          </cell>
        </row>
        <row r="516">
          <cell r="A516" t="str">
            <v>EUO</v>
          </cell>
        </row>
        <row r="517">
          <cell r="A517" t="str">
            <v>EUO</v>
          </cell>
        </row>
        <row r="518">
          <cell r="A518" t="str">
            <v>EUO</v>
          </cell>
        </row>
        <row r="519">
          <cell r="A519" t="str">
            <v>EUO</v>
          </cell>
        </row>
        <row r="520">
          <cell r="A520" t="str">
            <v>EUO</v>
          </cell>
        </row>
        <row r="521">
          <cell r="A521" t="str">
            <v>EUO</v>
          </cell>
        </row>
        <row r="522">
          <cell r="A522" t="str">
            <v>EUO</v>
          </cell>
        </row>
        <row r="523">
          <cell r="A523" t="str">
            <v>EUO</v>
          </cell>
        </row>
        <row r="524">
          <cell r="A524" t="str">
            <v>EUO</v>
          </cell>
        </row>
        <row r="525">
          <cell r="A525" t="str">
            <v>EUO</v>
          </cell>
        </row>
        <row r="526">
          <cell r="A526" t="str">
            <v>EUO</v>
          </cell>
        </row>
        <row r="527">
          <cell r="A527" t="str">
            <v>EUO</v>
          </cell>
        </row>
        <row r="528">
          <cell r="A528" t="str">
            <v>EUO</v>
          </cell>
        </row>
        <row r="529">
          <cell r="A529" t="str">
            <v>EUO</v>
          </cell>
        </row>
        <row r="530">
          <cell r="A530" t="str">
            <v>EUO</v>
          </cell>
        </row>
        <row r="531">
          <cell r="A531" t="str">
            <v>EUO</v>
          </cell>
        </row>
        <row r="532">
          <cell r="A532" t="str">
            <v>EUO</v>
          </cell>
        </row>
        <row r="533">
          <cell r="A533" t="str">
            <v>EUO</v>
          </cell>
        </row>
        <row r="534">
          <cell r="A534" t="str">
            <v>EUO</v>
          </cell>
        </row>
        <row r="535">
          <cell r="A535" t="str">
            <v>EUO</v>
          </cell>
        </row>
        <row r="536">
          <cell r="A536" t="str">
            <v>EUO</v>
          </cell>
        </row>
        <row r="537">
          <cell r="A537" t="str">
            <v>EUO</v>
          </cell>
        </row>
        <row r="538">
          <cell r="A538" t="str">
            <v>EUO</v>
          </cell>
        </row>
        <row r="539">
          <cell r="A539" t="str">
            <v>EUO</v>
          </cell>
        </row>
        <row r="540">
          <cell r="A540" t="str">
            <v>EUO</v>
          </cell>
        </row>
        <row r="541">
          <cell r="A541" t="str">
            <v>EUO</v>
          </cell>
        </row>
        <row r="542">
          <cell r="A542" t="str">
            <v>EUO</v>
          </cell>
        </row>
        <row r="543">
          <cell r="A543" t="str">
            <v>EUO</v>
          </cell>
        </row>
        <row r="544">
          <cell r="A544" t="str">
            <v>EUO</v>
          </cell>
        </row>
        <row r="545">
          <cell r="A545" t="str">
            <v>EUO</v>
          </cell>
        </row>
        <row r="546">
          <cell r="A546" t="str">
            <v>EUO</v>
          </cell>
        </row>
        <row r="547">
          <cell r="A547" t="str">
            <v>EUO</v>
          </cell>
        </row>
        <row r="548">
          <cell r="A548" t="str">
            <v>EUO</v>
          </cell>
        </row>
        <row r="549">
          <cell r="A549" t="str">
            <v>EUO</v>
          </cell>
        </row>
        <row r="550">
          <cell r="A550" t="str">
            <v>EUO</v>
          </cell>
        </row>
        <row r="551">
          <cell r="A551" t="str">
            <v>EUO</v>
          </cell>
        </row>
        <row r="552">
          <cell r="A552" t="str">
            <v>EUO</v>
          </cell>
        </row>
        <row r="553">
          <cell r="A553" t="str">
            <v>EUO</v>
          </cell>
        </row>
        <row r="554">
          <cell r="A554" t="str">
            <v>EUO</v>
          </cell>
        </row>
        <row r="555">
          <cell r="A555" t="str">
            <v>EUO</v>
          </cell>
        </row>
        <row r="556">
          <cell r="A556" t="str">
            <v>EUO</v>
          </cell>
        </row>
        <row r="557">
          <cell r="A557" t="str">
            <v>EUO</v>
          </cell>
        </row>
        <row r="558">
          <cell r="A558" t="str">
            <v>EUO</v>
          </cell>
        </row>
        <row r="559">
          <cell r="A559" t="str">
            <v>EUO</v>
          </cell>
        </row>
        <row r="560">
          <cell r="A560" t="str">
            <v>EUO</v>
          </cell>
        </row>
        <row r="561">
          <cell r="A561" t="str">
            <v>EUO</v>
          </cell>
        </row>
        <row r="562">
          <cell r="A562" t="str">
            <v>EUO</v>
          </cell>
        </row>
        <row r="563">
          <cell r="A563" t="str">
            <v>EUO</v>
          </cell>
        </row>
        <row r="564">
          <cell r="A564" t="str">
            <v>EUO</v>
          </cell>
        </row>
        <row r="565">
          <cell r="A565" t="str">
            <v>EUO</v>
          </cell>
        </row>
        <row r="566">
          <cell r="A566" t="str">
            <v>EUO</v>
          </cell>
        </row>
        <row r="567">
          <cell r="A567" t="str">
            <v>EUO</v>
          </cell>
        </row>
        <row r="568">
          <cell r="A568" t="str">
            <v>EUO</v>
          </cell>
        </row>
        <row r="569">
          <cell r="A569" t="str">
            <v>EUO</v>
          </cell>
        </row>
        <row r="570">
          <cell r="A570" t="str">
            <v>EUO</v>
          </cell>
        </row>
        <row r="571">
          <cell r="A571" t="str">
            <v>EUO</v>
          </cell>
        </row>
        <row r="572">
          <cell r="A572" t="str">
            <v>EUO</v>
          </cell>
        </row>
        <row r="573">
          <cell r="A573" t="str">
            <v>EUO</v>
          </cell>
        </row>
        <row r="574">
          <cell r="A574" t="str">
            <v>EUO</v>
          </cell>
        </row>
        <row r="575">
          <cell r="A575" t="str">
            <v>EUO</v>
          </cell>
        </row>
        <row r="576">
          <cell r="A576" t="str">
            <v>EUO</v>
          </cell>
        </row>
        <row r="577">
          <cell r="A577" t="str">
            <v>EUO</v>
          </cell>
        </row>
        <row r="578">
          <cell r="A578" t="str">
            <v>EUO</v>
          </cell>
        </row>
        <row r="579">
          <cell r="A579" t="str">
            <v>EUO</v>
          </cell>
        </row>
        <row r="580">
          <cell r="A580" t="str">
            <v>EUO</v>
          </cell>
        </row>
        <row r="581">
          <cell r="A581" t="str">
            <v>EUO</v>
          </cell>
        </row>
        <row r="582">
          <cell r="A582" t="str">
            <v>EUO</v>
          </cell>
        </row>
        <row r="583">
          <cell r="A583" t="str">
            <v>EUO</v>
          </cell>
        </row>
        <row r="584">
          <cell r="A584" t="str">
            <v>EUO</v>
          </cell>
        </row>
        <row r="585">
          <cell r="A585" t="str">
            <v>EUO</v>
          </cell>
        </row>
        <row r="586">
          <cell r="A586" t="str">
            <v>EUO</v>
          </cell>
        </row>
        <row r="587">
          <cell r="A587" t="str">
            <v>EUO</v>
          </cell>
        </row>
        <row r="588">
          <cell r="A588" t="str">
            <v>EUO</v>
          </cell>
        </row>
        <row r="589">
          <cell r="A589" t="str">
            <v>EUO</v>
          </cell>
        </row>
        <row r="590">
          <cell r="A590" t="str">
            <v>EUO</v>
          </cell>
        </row>
        <row r="591">
          <cell r="A591" t="str">
            <v>EUO</v>
          </cell>
        </row>
        <row r="592">
          <cell r="A592" t="str">
            <v>EUO</v>
          </cell>
        </row>
        <row r="593">
          <cell r="A593" t="str">
            <v>EUO</v>
          </cell>
        </row>
        <row r="594">
          <cell r="A594" t="str">
            <v>EUO</v>
          </cell>
        </row>
        <row r="595">
          <cell r="A595" t="str">
            <v>EUO</v>
          </cell>
        </row>
        <row r="596">
          <cell r="A596" t="str">
            <v>EUO</v>
          </cell>
        </row>
        <row r="597">
          <cell r="A597" t="str">
            <v>EUO</v>
          </cell>
        </row>
        <row r="598">
          <cell r="A598" t="str">
            <v>EUO</v>
          </cell>
        </row>
        <row r="599">
          <cell r="A599" t="str">
            <v>EUO</v>
          </cell>
        </row>
        <row r="600">
          <cell r="A600" t="str">
            <v>EUO</v>
          </cell>
        </row>
        <row r="601">
          <cell r="A601" t="str">
            <v>EUO</v>
          </cell>
        </row>
        <row r="602">
          <cell r="A602" t="str">
            <v>EUO</v>
          </cell>
        </row>
        <row r="603">
          <cell r="A603" t="str">
            <v>EUO</v>
          </cell>
        </row>
        <row r="604">
          <cell r="A604" t="str">
            <v>EUO</v>
          </cell>
        </row>
        <row r="605">
          <cell r="A605" t="str">
            <v>EUO</v>
          </cell>
        </row>
        <row r="606">
          <cell r="A606" t="str">
            <v>EUO</v>
          </cell>
        </row>
        <row r="607">
          <cell r="A607" t="str">
            <v>EUO</v>
          </cell>
        </row>
        <row r="608">
          <cell r="A608" t="str">
            <v>EUO</v>
          </cell>
        </row>
        <row r="609">
          <cell r="A609" t="str">
            <v>EUO</v>
          </cell>
        </row>
        <row r="610">
          <cell r="A610" t="str">
            <v>EUO</v>
          </cell>
        </row>
        <row r="611">
          <cell r="A611" t="str">
            <v>EUO</v>
          </cell>
        </row>
        <row r="612">
          <cell r="A612" t="str">
            <v>EUO</v>
          </cell>
        </row>
        <row r="613">
          <cell r="A613" t="str">
            <v>EUO</v>
          </cell>
        </row>
        <row r="614">
          <cell r="A614" t="str">
            <v>EUO</v>
          </cell>
        </row>
        <row r="615">
          <cell r="A615" t="str">
            <v>EUO</v>
          </cell>
        </row>
        <row r="616">
          <cell r="A616" t="str">
            <v>EUO</v>
          </cell>
        </row>
        <row r="617">
          <cell r="A617" t="str">
            <v>EUO</v>
          </cell>
        </row>
        <row r="618">
          <cell r="A618" t="str">
            <v>EUO</v>
          </cell>
        </row>
        <row r="619">
          <cell r="A619" t="str">
            <v>EUO</v>
          </cell>
        </row>
        <row r="620">
          <cell r="A620" t="str">
            <v>EUO</v>
          </cell>
        </row>
        <row r="621">
          <cell r="A621" t="str">
            <v>EUO</v>
          </cell>
        </row>
        <row r="622">
          <cell r="A622" t="str">
            <v>EUO</v>
          </cell>
        </row>
        <row r="623">
          <cell r="A623" t="str">
            <v>EUO</v>
          </cell>
        </row>
        <row r="624">
          <cell r="A624" t="str">
            <v>EUO</v>
          </cell>
        </row>
        <row r="625">
          <cell r="A625" t="str">
            <v>EUO</v>
          </cell>
        </row>
        <row r="626">
          <cell r="A626" t="str">
            <v>EUO</v>
          </cell>
        </row>
        <row r="627">
          <cell r="A627" t="str">
            <v>EUO</v>
          </cell>
        </row>
        <row r="628">
          <cell r="A628" t="str">
            <v>EUO</v>
          </cell>
        </row>
        <row r="629">
          <cell r="A629" t="str">
            <v>EUO</v>
          </cell>
        </row>
        <row r="630">
          <cell r="A630" t="str">
            <v>EUO</v>
          </cell>
        </row>
        <row r="631">
          <cell r="A631" t="str">
            <v>EUO</v>
          </cell>
        </row>
        <row r="632">
          <cell r="A632" t="str">
            <v>EUO</v>
          </cell>
        </row>
        <row r="633">
          <cell r="A633" t="str">
            <v>EUO</v>
          </cell>
        </row>
        <row r="634">
          <cell r="A634" t="str">
            <v>EUO</v>
          </cell>
        </row>
        <row r="635">
          <cell r="A635" t="str">
            <v>EUO</v>
          </cell>
        </row>
        <row r="636">
          <cell r="A636" t="str">
            <v>EUO</v>
          </cell>
        </row>
        <row r="637">
          <cell r="A637" t="str">
            <v>EUO</v>
          </cell>
        </row>
        <row r="638">
          <cell r="A638" t="str">
            <v>EUO</v>
          </cell>
        </row>
        <row r="639">
          <cell r="A639" t="str">
            <v>EUO</v>
          </cell>
        </row>
        <row r="640">
          <cell r="A640" t="str">
            <v>EUO</v>
          </cell>
        </row>
        <row r="641">
          <cell r="A641" t="str">
            <v>EUO</v>
          </cell>
        </row>
        <row r="642">
          <cell r="A642" t="str">
            <v>EUO</v>
          </cell>
        </row>
        <row r="643">
          <cell r="A643" t="str">
            <v>EUO</v>
          </cell>
        </row>
        <row r="644">
          <cell r="A644" t="str">
            <v>EUO</v>
          </cell>
        </row>
        <row r="645">
          <cell r="A645" t="str">
            <v>EUO</v>
          </cell>
        </row>
        <row r="646">
          <cell r="A646" t="str">
            <v>EUO</v>
          </cell>
        </row>
        <row r="647">
          <cell r="A647" t="str">
            <v>EUO</v>
          </cell>
        </row>
        <row r="648">
          <cell r="A648" t="str">
            <v>EUO</v>
          </cell>
        </row>
        <row r="649">
          <cell r="A649" t="str">
            <v>EUO</v>
          </cell>
        </row>
        <row r="650">
          <cell r="A650" t="str">
            <v>EUO</v>
          </cell>
        </row>
        <row r="651">
          <cell r="A651" t="str">
            <v>EUO</v>
          </cell>
        </row>
        <row r="652">
          <cell r="A652" t="str">
            <v>EUO</v>
          </cell>
        </row>
        <row r="653">
          <cell r="A653" t="str">
            <v>EUO</v>
          </cell>
        </row>
        <row r="654">
          <cell r="A654" t="str">
            <v>EUO</v>
          </cell>
        </row>
        <row r="655">
          <cell r="A655" t="str">
            <v>EUO</v>
          </cell>
        </row>
        <row r="656">
          <cell r="A656" t="str">
            <v>EUO</v>
          </cell>
        </row>
        <row r="657">
          <cell r="A657" t="str">
            <v>EUO</v>
          </cell>
        </row>
        <row r="658">
          <cell r="A658" t="str">
            <v>EUO</v>
          </cell>
        </row>
        <row r="659">
          <cell r="A659" t="str">
            <v>EUO</v>
          </cell>
        </row>
        <row r="660">
          <cell r="A660" t="str">
            <v>EUO</v>
          </cell>
        </row>
        <row r="661">
          <cell r="A661" t="str">
            <v>EUO</v>
          </cell>
        </row>
        <row r="662">
          <cell r="A662" t="str">
            <v>EUO</v>
          </cell>
        </row>
        <row r="663">
          <cell r="A663" t="str">
            <v>EUO</v>
          </cell>
        </row>
        <row r="664">
          <cell r="A664" t="str">
            <v>EUO</v>
          </cell>
        </row>
        <row r="665">
          <cell r="A665" t="str">
            <v>EUO</v>
          </cell>
        </row>
        <row r="666">
          <cell r="A666" t="str">
            <v>EUO</v>
          </cell>
        </row>
        <row r="667">
          <cell r="A667" t="str">
            <v>EUO</v>
          </cell>
        </row>
        <row r="668">
          <cell r="A668" t="str">
            <v>EUO</v>
          </cell>
        </row>
        <row r="669">
          <cell r="A669" t="str">
            <v>EUO</v>
          </cell>
        </row>
        <row r="670">
          <cell r="A670" t="str">
            <v>EUO</v>
          </cell>
        </row>
        <row r="671">
          <cell r="A671" t="str">
            <v>EUO</v>
          </cell>
        </row>
        <row r="672">
          <cell r="A672" t="str">
            <v>EUO</v>
          </cell>
        </row>
        <row r="673">
          <cell r="A673" t="str">
            <v>EUO</v>
          </cell>
        </row>
        <row r="674">
          <cell r="A674" t="str">
            <v>EUO</v>
          </cell>
        </row>
        <row r="675">
          <cell r="A675" t="str">
            <v>EUO</v>
          </cell>
        </row>
        <row r="676">
          <cell r="A676" t="str">
            <v>EUO</v>
          </cell>
        </row>
        <row r="677">
          <cell r="A677" t="str">
            <v>EUO</v>
          </cell>
        </row>
        <row r="678">
          <cell r="A678" t="str">
            <v>EUO</v>
          </cell>
        </row>
        <row r="679">
          <cell r="A679" t="str">
            <v>EUO</v>
          </cell>
        </row>
        <row r="680">
          <cell r="A680" t="str">
            <v>EUO</v>
          </cell>
        </row>
        <row r="681">
          <cell r="A681" t="str">
            <v>EUO</v>
          </cell>
        </row>
        <row r="682">
          <cell r="A682" t="str">
            <v>EUO</v>
          </cell>
        </row>
        <row r="683">
          <cell r="A683" t="str">
            <v>EUO</v>
          </cell>
        </row>
        <row r="684">
          <cell r="A684" t="str">
            <v>EUO</v>
          </cell>
        </row>
        <row r="685">
          <cell r="A685" t="str">
            <v>EUO</v>
          </cell>
        </row>
        <row r="686">
          <cell r="A686" t="str">
            <v>EUO</v>
          </cell>
        </row>
        <row r="687">
          <cell r="A687" t="str">
            <v>EUO</v>
          </cell>
        </row>
        <row r="688">
          <cell r="A688" t="str">
            <v>EUO</v>
          </cell>
        </row>
        <row r="689">
          <cell r="A689" t="str">
            <v>EUO</v>
          </cell>
        </row>
        <row r="690">
          <cell r="A690" t="str">
            <v>EUO</v>
          </cell>
        </row>
        <row r="691">
          <cell r="A691" t="str">
            <v>EUO</v>
          </cell>
        </row>
        <row r="692">
          <cell r="A692" t="str">
            <v>EUO</v>
          </cell>
        </row>
        <row r="693">
          <cell r="A693" t="str">
            <v>EUO</v>
          </cell>
        </row>
        <row r="694">
          <cell r="A694" t="str">
            <v>EUO</v>
          </cell>
        </row>
        <row r="695">
          <cell r="A695" t="str">
            <v>EUO</v>
          </cell>
        </row>
        <row r="696">
          <cell r="A696" t="str">
            <v>EUO</v>
          </cell>
        </row>
        <row r="697">
          <cell r="A697" t="str">
            <v>EUO</v>
          </cell>
        </row>
        <row r="698">
          <cell r="A698" t="str">
            <v>EUO</v>
          </cell>
        </row>
        <row r="699">
          <cell r="A699" t="str">
            <v>EUO</v>
          </cell>
        </row>
        <row r="700">
          <cell r="A700" t="str">
            <v>EUO</v>
          </cell>
        </row>
        <row r="701">
          <cell r="A701" t="str">
            <v>EUO</v>
          </cell>
        </row>
        <row r="702">
          <cell r="A702" t="str">
            <v>EUO</v>
          </cell>
        </row>
        <row r="703">
          <cell r="A703" t="str">
            <v>EUO</v>
          </cell>
        </row>
        <row r="704">
          <cell r="A704" t="str">
            <v>EUO</v>
          </cell>
        </row>
        <row r="705">
          <cell r="A705" t="str">
            <v>EUO</v>
          </cell>
        </row>
        <row r="706">
          <cell r="A706" t="str">
            <v>EUO</v>
          </cell>
        </row>
        <row r="707">
          <cell r="A707" t="str">
            <v>EUO</v>
          </cell>
        </row>
        <row r="708">
          <cell r="A708" t="str">
            <v>EUO</v>
          </cell>
        </row>
        <row r="709">
          <cell r="A709" t="str">
            <v>EUO</v>
          </cell>
        </row>
        <row r="710">
          <cell r="A710" t="str">
            <v>EUO</v>
          </cell>
        </row>
        <row r="711">
          <cell r="A711" t="str">
            <v>EUO</v>
          </cell>
        </row>
        <row r="712">
          <cell r="A712" t="str">
            <v>EUO</v>
          </cell>
        </row>
        <row r="713">
          <cell r="A713" t="str">
            <v>EUO</v>
          </cell>
        </row>
        <row r="714">
          <cell r="A714" t="str">
            <v>EUO</v>
          </cell>
        </row>
        <row r="715">
          <cell r="A715" t="str">
            <v>EUO</v>
          </cell>
        </row>
        <row r="716">
          <cell r="A716" t="str">
            <v>EUO</v>
          </cell>
        </row>
        <row r="717">
          <cell r="A717" t="str">
            <v>EUO</v>
          </cell>
        </row>
        <row r="718">
          <cell r="A718" t="str">
            <v>EUO</v>
          </cell>
        </row>
        <row r="719">
          <cell r="A719" t="str">
            <v>EUO</v>
          </cell>
        </row>
        <row r="720">
          <cell r="A720" t="str">
            <v>EUO</v>
          </cell>
        </row>
        <row r="721">
          <cell r="A721" t="str">
            <v>EUO</v>
          </cell>
        </row>
        <row r="722">
          <cell r="A722" t="str">
            <v>EUO</v>
          </cell>
        </row>
        <row r="723">
          <cell r="A723" t="str">
            <v>EUO</v>
          </cell>
        </row>
        <row r="724">
          <cell r="A724" t="str">
            <v>EUO</v>
          </cell>
        </row>
        <row r="725">
          <cell r="A725" t="str">
            <v>EUO</v>
          </cell>
        </row>
        <row r="726">
          <cell r="A726" t="str">
            <v>EUO</v>
          </cell>
        </row>
        <row r="727">
          <cell r="A727" t="str">
            <v>EUO</v>
          </cell>
        </row>
        <row r="728">
          <cell r="A728" t="str">
            <v>EUO</v>
          </cell>
        </row>
        <row r="729">
          <cell r="A729" t="str">
            <v>EUO</v>
          </cell>
        </row>
        <row r="730">
          <cell r="A730" t="str">
            <v>EUO</v>
          </cell>
        </row>
        <row r="731">
          <cell r="A731" t="str">
            <v>EUO</v>
          </cell>
        </row>
        <row r="732">
          <cell r="A732" t="str">
            <v>EUO</v>
          </cell>
        </row>
        <row r="733">
          <cell r="A733" t="str">
            <v>EUO</v>
          </cell>
        </row>
        <row r="734">
          <cell r="A734" t="str">
            <v>EUO</v>
          </cell>
        </row>
        <row r="735">
          <cell r="A735" t="str">
            <v>EUO</v>
          </cell>
        </row>
        <row r="736">
          <cell r="A736" t="str">
            <v>EUO</v>
          </cell>
        </row>
        <row r="737">
          <cell r="A737" t="str">
            <v>EUO</v>
          </cell>
        </row>
        <row r="738">
          <cell r="A738" t="str">
            <v>EUO</v>
          </cell>
        </row>
        <row r="739">
          <cell r="A739" t="str">
            <v>EUO</v>
          </cell>
        </row>
        <row r="740">
          <cell r="A740" t="str">
            <v>EUO</v>
          </cell>
        </row>
        <row r="741">
          <cell r="A741" t="str">
            <v>EUO</v>
          </cell>
        </row>
        <row r="742">
          <cell r="A742" t="str">
            <v>EUO</v>
          </cell>
        </row>
        <row r="743">
          <cell r="A743" t="str">
            <v>EUO</v>
          </cell>
        </row>
        <row r="744">
          <cell r="A744" t="str">
            <v>EUO</v>
          </cell>
        </row>
        <row r="745">
          <cell r="A745" t="str">
            <v>EUO</v>
          </cell>
        </row>
        <row r="746">
          <cell r="A746" t="str">
            <v>EUO</v>
          </cell>
        </row>
        <row r="747">
          <cell r="A747" t="str">
            <v>EUO</v>
          </cell>
        </row>
        <row r="748">
          <cell r="A748" t="str">
            <v>EUO</v>
          </cell>
        </row>
        <row r="749">
          <cell r="A749" t="str">
            <v>EUO</v>
          </cell>
        </row>
        <row r="750">
          <cell r="A750" t="str">
            <v>EUO</v>
          </cell>
        </row>
        <row r="751">
          <cell r="A751" t="str">
            <v>EUO</v>
          </cell>
        </row>
        <row r="752">
          <cell r="A752" t="str">
            <v>EUO</v>
          </cell>
        </row>
        <row r="753">
          <cell r="A753" t="str">
            <v>EUO</v>
          </cell>
        </row>
        <row r="754">
          <cell r="A754" t="str">
            <v>EUO</v>
          </cell>
        </row>
        <row r="755">
          <cell r="A755" t="str">
            <v>EUO</v>
          </cell>
        </row>
        <row r="756">
          <cell r="A756" t="str">
            <v>EUO</v>
          </cell>
        </row>
        <row r="757">
          <cell r="A757" t="str">
            <v>EUO</v>
          </cell>
        </row>
        <row r="758">
          <cell r="A758" t="str">
            <v>EUO</v>
          </cell>
        </row>
        <row r="759">
          <cell r="A759" t="str">
            <v>EUO</v>
          </cell>
        </row>
        <row r="760">
          <cell r="A760" t="str">
            <v>EUO</v>
          </cell>
        </row>
        <row r="761">
          <cell r="A761" t="str">
            <v>EUO</v>
          </cell>
        </row>
        <row r="762">
          <cell r="A762" t="str">
            <v>EUO</v>
          </cell>
        </row>
        <row r="763">
          <cell r="A763" t="str">
            <v>EUO</v>
          </cell>
        </row>
        <row r="764">
          <cell r="A764" t="str">
            <v>EUO</v>
          </cell>
        </row>
        <row r="765">
          <cell r="A765" t="str">
            <v>EUO</v>
          </cell>
        </row>
        <row r="766">
          <cell r="A766" t="str">
            <v>EUO</v>
          </cell>
        </row>
        <row r="767">
          <cell r="A767" t="str">
            <v>EUO</v>
          </cell>
        </row>
        <row r="768">
          <cell r="A768" t="str">
            <v>EUO</v>
          </cell>
        </row>
        <row r="769">
          <cell r="A769" t="str">
            <v>EUO</v>
          </cell>
        </row>
        <row r="770">
          <cell r="A770" t="str">
            <v>EUO</v>
          </cell>
        </row>
        <row r="771">
          <cell r="A771" t="str">
            <v>EUO</v>
          </cell>
        </row>
        <row r="772">
          <cell r="A772" t="str">
            <v>EUO</v>
          </cell>
        </row>
        <row r="773">
          <cell r="A773" t="str">
            <v>EUO</v>
          </cell>
        </row>
        <row r="774">
          <cell r="A774" t="str">
            <v>EUO</v>
          </cell>
        </row>
        <row r="775">
          <cell r="A775" t="str">
            <v>EUO</v>
          </cell>
        </row>
        <row r="776">
          <cell r="A776" t="str">
            <v>EUO</v>
          </cell>
        </row>
        <row r="777">
          <cell r="A777" t="str">
            <v>EUO</v>
          </cell>
        </row>
        <row r="778">
          <cell r="A778" t="str">
            <v>EUO</v>
          </cell>
        </row>
        <row r="779">
          <cell r="A779" t="str">
            <v>EUO</v>
          </cell>
        </row>
        <row r="780">
          <cell r="A780" t="str">
            <v>EUO</v>
          </cell>
        </row>
        <row r="781">
          <cell r="A781" t="str">
            <v>EUO</v>
          </cell>
        </row>
        <row r="782">
          <cell r="A782" t="str">
            <v>EUO</v>
          </cell>
        </row>
        <row r="783">
          <cell r="A783" t="str">
            <v>EUO</v>
          </cell>
        </row>
        <row r="784">
          <cell r="A784" t="str">
            <v>EUO</v>
          </cell>
        </row>
        <row r="785">
          <cell r="A785" t="str">
            <v>EUO</v>
          </cell>
        </row>
        <row r="786">
          <cell r="A786" t="str">
            <v>EUO</v>
          </cell>
        </row>
        <row r="787">
          <cell r="A787" t="str">
            <v>EUO</v>
          </cell>
        </row>
        <row r="788">
          <cell r="A788" t="str">
            <v>EUO</v>
          </cell>
        </row>
        <row r="789">
          <cell r="A789" t="str">
            <v>EUO</v>
          </cell>
        </row>
        <row r="790">
          <cell r="A790" t="str">
            <v>EUO</v>
          </cell>
        </row>
        <row r="791">
          <cell r="A791" t="str">
            <v>EUO</v>
          </cell>
        </row>
        <row r="792">
          <cell r="A792" t="str">
            <v>EUO</v>
          </cell>
        </row>
        <row r="793">
          <cell r="A793" t="str">
            <v>EUO</v>
          </cell>
        </row>
        <row r="794">
          <cell r="A794" t="str">
            <v>EUO</v>
          </cell>
        </row>
        <row r="795">
          <cell r="A795" t="str">
            <v>EUO</v>
          </cell>
        </row>
        <row r="796">
          <cell r="A796" t="str">
            <v>EUO</v>
          </cell>
        </row>
        <row r="797">
          <cell r="A797" t="str">
            <v>EUO</v>
          </cell>
        </row>
        <row r="798">
          <cell r="A798" t="str">
            <v>EUO</v>
          </cell>
        </row>
        <row r="799">
          <cell r="A799" t="str">
            <v>EUO</v>
          </cell>
        </row>
        <row r="800">
          <cell r="A800" t="str">
            <v>EUO</v>
          </cell>
        </row>
        <row r="801">
          <cell r="A801" t="str">
            <v>EUO</v>
          </cell>
        </row>
        <row r="802">
          <cell r="A802" t="str">
            <v>EUO</v>
          </cell>
        </row>
        <row r="803">
          <cell r="A803" t="str">
            <v>EUO</v>
          </cell>
        </row>
        <row r="804">
          <cell r="A804" t="str">
            <v>EUO</v>
          </cell>
        </row>
        <row r="805">
          <cell r="A805" t="str">
            <v>EUO</v>
          </cell>
        </row>
        <row r="806">
          <cell r="A806" t="str">
            <v>EUO</v>
          </cell>
        </row>
        <row r="807">
          <cell r="A807" t="str">
            <v>EUO</v>
          </cell>
        </row>
        <row r="808">
          <cell r="A808" t="str">
            <v>EUO</v>
          </cell>
        </row>
        <row r="809">
          <cell r="A809" t="str">
            <v>EUO</v>
          </cell>
        </row>
        <row r="810">
          <cell r="A810" t="str">
            <v>EUO</v>
          </cell>
        </row>
        <row r="811">
          <cell r="A811" t="str">
            <v>EUO</v>
          </cell>
        </row>
        <row r="812">
          <cell r="A812" t="str">
            <v>EUO</v>
          </cell>
        </row>
        <row r="813">
          <cell r="A813" t="str">
            <v>EUO</v>
          </cell>
        </row>
        <row r="814">
          <cell r="A814" t="str">
            <v>EUO</v>
          </cell>
        </row>
        <row r="815">
          <cell r="A815" t="str">
            <v>EUO</v>
          </cell>
        </row>
        <row r="816">
          <cell r="A816" t="str">
            <v>EUO</v>
          </cell>
        </row>
        <row r="817">
          <cell r="A817" t="str">
            <v>EUO</v>
          </cell>
        </row>
        <row r="818">
          <cell r="A818" t="str">
            <v>EUO</v>
          </cell>
        </row>
        <row r="819">
          <cell r="A819" t="str">
            <v>EUO</v>
          </cell>
        </row>
        <row r="820">
          <cell r="A820" t="str">
            <v>EUO</v>
          </cell>
        </row>
        <row r="821">
          <cell r="A821" t="str">
            <v>EUO</v>
          </cell>
        </row>
        <row r="822">
          <cell r="A822" t="str">
            <v>EUO</v>
          </cell>
        </row>
        <row r="823">
          <cell r="A823" t="str">
            <v>EUO</v>
          </cell>
        </row>
        <row r="824">
          <cell r="A824" t="str">
            <v>EUO</v>
          </cell>
        </row>
        <row r="825">
          <cell r="A825" t="str">
            <v>EUO</v>
          </cell>
        </row>
        <row r="826">
          <cell r="A826" t="str">
            <v>EUO</v>
          </cell>
        </row>
        <row r="827">
          <cell r="A827" t="str">
            <v>EUO</v>
          </cell>
        </row>
        <row r="828">
          <cell r="A828" t="str">
            <v>EUO</v>
          </cell>
        </row>
        <row r="829">
          <cell r="A829" t="str">
            <v>EUO</v>
          </cell>
        </row>
        <row r="830">
          <cell r="A830" t="str">
            <v>EUO</v>
          </cell>
        </row>
        <row r="831">
          <cell r="A831" t="str">
            <v>EUO</v>
          </cell>
        </row>
        <row r="832">
          <cell r="A832" t="str">
            <v>EUO</v>
          </cell>
        </row>
        <row r="833">
          <cell r="A833" t="str">
            <v>EUO</v>
          </cell>
        </row>
        <row r="834">
          <cell r="A834" t="str">
            <v>EUO</v>
          </cell>
        </row>
        <row r="835">
          <cell r="A835" t="str">
            <v>EUO</v>
          </cell>
        </row>
        <row r="836">
          <cell r="A836" t="str">
            <v>EUO</v>
          </cell>
        </row>
        <row r="837">
          <cell r="A837" t="str">
            <v>EUO</v>
          </cell>
        </row>
        <row r="838">
          <cell r="A838" t="str">
            <v>EUO</v>
          </cell>
        </row>
        <row r="839">
          <cell r="A839" t="str">
            <v>EUO</v>
          </cell>
        </row>
        <row r="840">
          <cell r="A840" t="str">
            <v>EUO</v>
          </cell>
        </row>
        <row r="841">
          <cell r="A841" t="str">
            <v>EUO</v>
          </cell>
        </row>
        <row r="842">
          <cell r="A842" t="str">
            <v>EUO</v>
          </cell>
        </row>
        <row r="843">
          <cell r="A843" t="str">
            <v>EUO</v>
          </cell>
        </row>
        <row r="844">
          <cell r="A844" t="str">
            <v>EUO</v>
          </cell>
        </row>
        <row r="845">
          <cell r="A845" t="str">
            <v>EUO</v>
          </cell>
        </row>
        <row r="846">
          <cell r="A846" t="str">
            <v>EUO</v>
          </cell>
        </row>
        <row r="847">
          <cell r="A847" t="str">
            <v>EUO</v>
          </cell>
        </row>
        <row r="848">
          <cell r="A848" t="str">
            <v>EUO</v>
          </cell>
        </row>
        <row r="849">
          <cell r="A849" t="str">
            <v>EUO</v>
          </cell>
        </row>
        <row r="850">
          <cell r="A850" t="str">
            <v>EUO</v>
          </cell>
        </row>
        <row r="851">
          <cell r="A851" t="str">
            <v>EUO</v>
          </cell>
        </row>
        <row r="852">
          <cell r="A852" t="str">
            <v>EUO</v>
          </cell>
        </row>
        <row r="853">
          <cell r="A853" t="str">
            <v>EUO</v>
          </cell>
        </row>
        <row r="854">
          <cell r="A854" t="str">
            <v>EUO</v>
          </cell>
        </row>
        <row r="855">
          <cell r="A855" t="str">
            <v>EUO</v>
          </cell>
        </row>
        <row r="856">
          <cell r="A856" t="str">
            <v>EUO</v>
          </cell>
        </row>
        <row r="857">
          <cell r="A857" t="str">
            <v>EUO</v>
          </cell>
        </row>
        <row r="858">
          <cell r="A858" t="str">
            <v>EUO</v>
          </cell>
        </row>
        <row r="859">
          <cell r="A859" t="str">
            <v>EUO</v>
          </cell>
        </row>
        <row r="860">
          <cell r="A860" t="str">
            <v>EUO</v>
          </cell>
        </row>
        <row r="861">
          <cell r="A861" t="str">
            <v>EUO</v>
          </cell>
        </row>
        <row r="862">
          <cell r="A862" t="str">
            <v>EUO</v>
          </cell>
        </row>
        <row r="863">
          <cell r="A863" t="str">
            <v>EUO</v>
          </cell>
        </row>
        <row r="864">
          <cell r="A864" t="str">
            <v>EUO</v>
          </cell>
        </row>
      </sheetData>
      <sheetData sheetId="20">
        <row r="1">
          <cell r="A1" t="str">
            <v>Sub_Region_Cod</v>
          </cell>
        </row>
        <row r="2">
          <cell r="A2" t="str">
            <v>EUO</v>
          </cell>
        </row>
        <row r="3">
          <cell r="A3" t="str">
            <v>EUO</v>
          </cell>
        </row>
        <row r="4">
          <cell r="A4" t="str">
            <v>EUO</v>
          </cell>
        </row>
        <row r="5">
          <cell r="A5" t="str">
            <v>EUO</v>
          </cell>
        </row>
        <row r="6">
          <cell r="A6" t="str">
            <v>EUO</v>
          </cell>
        </row>
        <row r="7">
          <cell r="A7" t="str">
            <v>EUO</v>
          </cell>
        </row>
        <row r="8">
          <cell r="A8" t="str">
            <v>EUO</v>
          </cell>
        </row>
        <row r="9">
          <cell r="A9" t="str">
            <v>EUO</v>
          </cell>
        </row>
        <row r="10">
          <cell r="A10" t="str">
            <v>EUO</v>
          </cell>
        </row>
        <row r="11">
          <cell r="A11" t="str">
            <v>EUO</v>
          </cell>
        </row>
        <row r="12">
          <cell r="A12" t="str">
            <v>EUO</v>
          </cell>
        </row>
        <row r="13">
          <cell r="A13" t="str">
            <v>EUO</v>
          </cell>
        </row>
        <row r="14">
          <cell r="A14" t="str">
            <v>EUO</v>
          </cell>
        </row>
        <row r="15">
          <cell r="A15" t="str">
            <v>EUO</v>
          </cell>
        </row>
        <row r="16">
          <cell r="A16" t="str">
            <v>EUO</v>
          </cell>
        </row>
        <row r="17">
          <cell r="A17" t="str">
            <v>EUO</v>
          </cell>
        </row>
        <row r="18">
          <cell r="A18" t="str">
            <v>EUO</v>
          </cell>
        </row>
        <row r="19">
          <cell r="A19" t="str">
            <v>EUO</v>
          </cell>
        </row>
        <row r="20">
          <cell r="A20" t="str">
            <v>EUO</v>
          </cell>
        </row>
        <row r="21">
          <cell r="A21" t="str">
            <v>EUO</v>
          </cell>
        </row>
        <row r="22">
          <cell r="A22" t="str">
            <v>EUO</v>
          </cell>
        </row>
        <row r="23">
          <cell r="A23" t="str">
            <v>EUO</v>
          </cell>
        </row>
        <row r="24">
          <cell r="A24" t="str">
            <v>EUO</v>
          </cell>
        </row>
        <row r="25">
          <cell r="A25" t="str">
            <v>EUO</v>
          </cell>
        </row>
        <row r="26">
          <cell r="A26" t="str">
            <v>EUO</v>
          </cell>
        </row>
        <row r="27">
          <cell r="A27" t="str">
            <v>EUO</v>
          </cell>
        </row>
        <row r="28">
          <cell r="A28" t="str">
            <v>EUO</v>
          </cell>
        </row>
        <row r="29">
          <cell r="A29" t="str">
            <v>EUO</v>
          </cell>
        </row>
        <row r="30">
          <cell r="A30" t="str">
            <v>EUO</v>
          </cell>
        </row>
        <row r="31">
          <cell r="A31" t="str">
            <v>EUO</v>
          </cell>
        </row>
        <row r="32">
          <cell r="A32" t="str">
            <v>EUO</v>
          </cell>
        </row>
        <row r="33">
          <cell r="A33" t="str">
            <v>EUO</v>
          </cell>
        </row>
        <row r="34">
          <cell r="A34" t="str">
            <v>EUO</v>
          </cell>
        </row>
        <row r="35">
          <cell r="A35" t="str">
            <v>EUO</v>
          </cell>
        </row>
        <row r="36">
          <cell r="A36" t="str">
            <v>EUO</v>
          </cell>
        </row>
        <row r="37">
          <cell r="A37" t="str">
            <v>EUO</v>
          </cell>
        </row>
        <row r="38">
          <cell r="A38" t="str">
            <v>EUO</v>
          </cell>
        </row>
        <row r="39">
          <cell r="A39" t="str">
            <v>EUO</v>
          </cell>
        </row>
        <row r="40">
          <cell r="A40" t="str">
            <v>EUO</v>
          </cell>
        </row>
        <row r="41">
          <cell r="A41" t="str">
            <v>EUO</v>
          </cell>
        </row>
        <row r="42">
          <cell r="A42" t="str">
            <v>EUO</v>
          </cell>
        </row>
        <row r="43">
          <cell r="A43" t="str">
            <v>EUO</v>
          </cell>
        </row>
        <row r="44">
          <cell r="A44" t="str">
            <v>EUO</v>
          </cell>
        </row>
        <row r="45">
          <cell r="A45" t="str">
            <v>EUO</v>
          </cell>
        </row>
        <row r="46">
          <cell r="A46" t="str">
            <v>EUO</v>
          </cell>
        </row>
        <row r="47">
          <cell r="A47" t="str">
            <v>EUO</v>
          </cell>
        </row>
        <row r="48">
          <cell r="A48" t="str">
            <v>EUO</v>
          </cell>
        </row>
        <row r="49">
          <cell r="A49" t="str">
            <v>EUO</v>
          </cell>
        </row>
        <row r="50">
          <cell r="A50" t="str">
            <v>EUO</v>
          </cell>
        </row>
        <row r="51">
          <cell r="A51" t="str">
            <v>EUO</v>
          </cell>
        </row>
        <row r="52">
          <cell r="A52" t="str">
            <v>EUO</v>
          </cell>
        </row>
        <row r="53">
          <cell r="A53" t="str">
            <v>EUO</v>
          </cell>
        </row>
        <row r="54">
          <cell r="A54" t="str">
            <v>EUO</v>
          </cell>
        </row>
        <row r="55">
          <cell r="A55" t="str">
            <v>EUO</v>
          </cell>
        </row>
        <row r="56">
          <cell r="A56" t="str">
            <v>EUO</v>
          </cell>
        </row>
        <row r="57">
          <cell r="A57" t="str">
            <v>EUO</v>
          </cell>
        </row>
        <row r="58">
          <cell r="A58" t="str">
            <v>EUO</v>
          </cell>
        </row>
        <row r="59">
          <cell r="A59" t="str">
            <v>EUO</v>
          </cell>
        </row>
        <row r="60">
          <cell r="A60" t="str">
            <v>EUO</v>
          </cell>
        </row>
        <row r="61">
          <cell r="A61" t="str">
            <v>EUO</v>
          </cell>
        </row>
        <row r="62">
          <cell r="A62" t="str">
            <v>EUO</v>
          </cell>
        </row>
        <row r="63">
          <cell r="A63" t="str">
            <v>EUO</v>
          </cell>
        </row>
        <row r="64">
          <cell r="A64" t="str">
            <v>EUO</v>
          </cell>
        </row>
        <row r="65">
          <cell r="A65" t="str">
            <v>EUO</v>
          </cell>
        </row>
        <row r="66">
          <cell r="A66" t="str">
            <v>EUO</v>
          </cell>
        </row>
        <row r="67">
          <cell r="A67" t="str">
            <v>EUO</v>
          </cell>
        </row>
        <row r="68">
          <cell r="A68" t="str">
            <v>EUO</v>
          </cell>
        </row>
        <row r="69">
          <cell r="A69" t="str">
            <v>EUO</v>
          </cell>
        </row>
        <row r="70">
          <cell r="A70" t="str">
            <v>EUO</v>
          </cell>
        </row>
        <row r="71">
          <cell r="A71" t="str">
            <v>EUO</v>
          </cell>
        </row>
        <row r="72">
          <cell r="A72" t="str">
            <v>EUO</v>
          </cell>
        </row>
        <row r="73">
          <cell r="A73" t="str">
            <v>EUO</v>
          </cell>
        </row>
        <row r="74">
          <cell r="A74" t="str">
            <v>EUO</v>
          </cell>
        </row>
        <row r="75">
          <cell r="A75" t="str">
            <v>EUO</v>
          </cell>
        </row>
        <row r="76">
          <cell r="A76" t="str">
            <v>EUO</v>
          </cell>
        </row>
        <row r="77">
          <cell r="A77" t="str">
            <v>EUO</v>
          </cell>
        </row>
        <row r="78">
          <cell r="A78" t="str">
            <v>EUO</v>
          </cell>
        </row>
        <row r="79">
          <cell r="A79" t="str">
            <v>EUO</v>
          </cell>
        </row>
        <row r="80">
          <cell r="A80" t="str">
            <v>EUO</v>
          </cell>
        </row>
        <row r="81">
          <cell r="A81" t="str">
            <v>EUO</v>
          </cell>
        </row>
        <row r="82">
          <cell r="A82" t="str">
            <v>EUO</v>
          </cell>
        </row>
        <row r="83">
          <cell r="A83" t="str">
            <v>EUO</v>
          </cell>
        </row>
        <row r="84">
          <cell r="A84" t="str">
            <v>EUO</v>
          </cell>
        </row>
        <row r="85">
          <cell r="A85" t="str">
            <v>EUO</v>
          </cell>
        </row>
        <row r="86">
          <cell r="A86" t="str">
            <v>EUO</v>
          </cell>
        </row>
        <row r="87">
          <cell r="A87" t="str">
            <v>EUO</v>
          </cell>
        </row>
        <row r="88">
          <cell r="A88" t="str">
            <v>EUO</v>
          </cell>
        </row>
        <row r="89">
          <cell r="A89" t="str">
            <v>EUO</v>
          </cell>
        </row>
        <row r="90">
          <cell r="A90" t="str">
            <v>EUO</v>
          </cell>
        </row>
        <row r="91">
          <cell r="A91" t="str">
            <v>EUO</v>
          </cell>
        </row>
        <row r="92">
          <cell r="A92" t="str">
            <v>EUO</v>
          </cell>
        </row>
        <row r="93">
          <cell r="A93" t="str">
            <v>EUO</v>
          </cell>
        </row>
        <row r="94">
          <cell r="A94" t="str">
            <v>EUO</v>
          </cell>
        </row>
        <row r="95">
          <cell r="A95" t="str">
            <v>EUO</v>
          </cell>
        </row>
        <row r="96">
          <cell r="A96" t="str">
            <v>EUO</v>
          </cell>
        </row>
        <row r="97">
          <cell r="A97" t="str">
            <v>EUO</v>
          </cell>
        </row>
        <row r="98">
          <cell r="A98" t="str">
            <v>EUO</v>
          </cell>
        </row>
        <row r="99">
          <cell r="A99" t="str">
            <v>EUO</v>
          </cell>
        </row>
        <row r="100">
          <cell r="A100" t="str">
            <v>EUO</v>
          </cell>
        </row>
        <row r="101">
          <cell r="A101" t="str">
            <v>EUO</v>
          </cell>
        </row>
        <row r="102">
          <cell r="A102" t="str">
            <v>EUO</v>
          </cell>
        </row>
        <row r="103">
          <cell r="A103" t="str">
            <v>EUO</v>
          </cell>
        </row>
        <row r="104">
          <cell r="A104" t="str">
            <v>EUO</v>
          </cell>
        </row>
        <row r="105">
          <cell r="A105" t="str">
            <v>EUO</v>
          </cell>
        </row>
        <row r="106">
          <cell r="A106" t="str">
            <v>EUO</v>
          </cell>
        </row>
        <row r="107">
          <cell r="A107" t="str">
            <v>EUO</v>
          </cell>
        </row>
        <row r="108">
          <cell r="A108" t="str">
            <v>EUO</v>
          </cell>
        </row>
        <row r="109">
          <cell r="A109" t="str">
            <v>EUO</v>
          </cell>
        </row>
        <row r="110">
          <cell r="A110" t="str">
            <v>EUO</v>
          </cell>
        </row>
        <row r="111">
          <cell r="A111" t="str">
            <v>EUO</v>
          </cell>
        </row>
        <row r="112">
          <cell r="A112" t="str">
            <v>EUO</v>
          </cell>
        </row>
        <row r="113">
          <cell r="A113" t="str">
            <v>EUO</v>
          </cell>
        </row>
        <row r="114">
          <cell r="A114" t="str">
            <v>EUO</v>
          </cell>
        </row>
        <row r="115">
          <cell r="A115" t="str">
            <v>EUO</v>
          </cell>
        </row>
        <row r="116">
          <cell r="A116" t="str">
            <v>EUO</v>
          </cell>
        </row>
        <row r="117">
          <cell r="A117" t="str">
            <v>EUO</v>
          </cell>
        </row>
        <row r="118">
          <cell r="A118" t="str">
            <v>EUO</v>
          </cell>
        </row>
        <row r="119">
          <cell r="A119" t="str">
            <v>EUO</v>
          </cell>
        </row>
        <row r="120">
          <cell r="A120" t="str">
            <v>EUO</v>
          </cell>
        </row>
        <row r="121">
          <cell r="A121" t="str">
            <v>EUO</v>
          </cell>
        </row>
        <row r="122">
          <cell r="A122" t="str">
            <v>EUO</v>
          </cell>
        </row>
        <row r="123">
          <cell r="A123" t="str">
            <v>EUO</v>
          </cell>
        </row>
        <row r="124">
          <cell r="A124" t="str">
            <v>EUO</v>
          </cell>
        </row>
        <row r="125">
          <cell r="A125" t="str">
            <v>EUO</v>
          </cell>
        </row>
        <row r="126">
          <cell r="A126" t="str">
            <v>EUO</v>
          </cell>
        </row>
        <row r="127">
          <cell r="A127" t="str">
            <v>EUO</v>
          </cell>
        </row>
        <row r="128">
          <cell r="A128" t="str">
            <v>EUO</v>
          </cell>
        </row>
        <row r="129">
          <cell r="A129" t="str">
            <v>EUO</v>
          </cell>
        </row>
        <row r="130">
          <cell r="A130" t="str">
            <v>EUO</v>
          </cell>
        </row>
        <row r="131">
          <cell r="A131" t="str">
            <v>EUO</v>
          </cell>
        </row>
        <row r="132">
          <cell r="A132" t="str">
            <v>EUO</v>
          </cell>
        </row>
        <row r="133">
          <cell r="A133" t="str">
            <v>EUO</v>
          </cell>
        </row>
        <row r="134">
          <cell r="A134" t="str">
            <v>EUO</v>
          </cell>
        </row>
        <row r="135">
          <cell r="A135" t="str">
            <v>EUO</v>
          </cell>
        </row>
        <row r="136">
          <cell r="A136" t="str">
            <v>EUO</v>
          </cell>
        </row>
        <row r="137">
          <cell r="A137" t="str">
            <v>EUO</v>
          </cell>
        </row>
        <row r="138">
          <cell r="A138" t="str">
            <v>EUO</v>
          </cell>
        </row>
        <row r="139">
          <cell r="A139" t="str">
            <v>EUO</v>
          </cell>
        </row>
        <row r="140">
          <cell r="A140" t="str">
            <v>EUO</v>
          </cell>
        </row>
        <row r="141">
          <cell r="A141" t="str">
            <v>EUO</v>
          </cell>
        </row>
        <row r="142">
          <cell r="A142" t="str">
            <v>EUO</v>
          </cell>
        </row>
        <row r="143">
          <cell r="A143" t="str">
            <v>EUO</v>
          </cell>
        </row>
        <row r="144">
          <cell r="A144" t="str">
            <v>EUO</v>
          </cell>
        </row>
        <row r="145">
          <cell r="A145" t="str">
            <v>EUO</v>
          </cell>
        </row>
        <row r="146">
          <cell r="A146" t="str">
            <v>EUO</v>
          </cell>
        </row>
        <row r="147">
          <cell r="A147" t="str">
            <v>EUO</v>
          </cell>
        </row>
        <row r="148">
          <cell r="A148" t="str">
            <v>EUO</v>
          </cell>
        </row>
        <row r="149">
          <cell r="A149" t="str">
            <v>EUO</v>
          </cell>
        </row>
        <row r="150">
          <cell r="A150" t="str">
            <v>EUO</v>
          </cell>
        </row>
        <row r="151">
          <cell r="A151" t="str">
            <v>EUO</v>
          </cell>
        </row>
        <row r="152">
          <cell r="A152" t="str">
            <v>EUO</v>
          </cell>
        </row>
        <row r="153">
          <cell r="A153" t="str">
            <v>EUO</v>
          </cell>
        </row>
        <row r="154">
          <cell r="A154" t="str">
            <v>EUO</v>
          </cell>
        </row>
        <row r="155">
          <cell r="A155" t="str">
            <v>EUO</v>
          </cell>
        </row>
        <row r="156">
          <cell r="A156" t="str">
            <v>EUO</v>
          </cell>
        </row>
        <row r="157">
          <cell r="A157" t="str">
            <v>EUO</v>
          </cell>
        </row>
        <row r="158">
          <cell r="A158" t="str">
            <v>EUO</v>
          </cell>
        </row>
        <row r="159">
          <cell r="A159" t="str">
            <v>EUO</v>
          </cell>
        </row>
        <row r="160">
          <cell r="A160" t="str">
            <v>EUO</v>
          </cell>
        </row>
        <row r="161">
          <cell r="A161" t="str">
            <v>EUO</v>
          </cell>
        </row>
        <row r="162">
          <cell r="A162" t="str">
            <v>EUO</v>
          </cell>
        </row>
        <row r="163">
          <cell r="A163" t="str">
            <v>EUO</v>
          </cell>
        </row>
        <row r="164">
          <cell r="A164" t="str">
            <v>EUO</v>
          </cell>
        </row>
        <row r="165">
          <cell r="A165" t="str">
            <v>EUO</v>
          </cell>
        </row>
        <row r="166">
          <cell r="A166" t="str">
            <v>EUO</v>
          </cell>
        </row>
        <row r="167">
          <cell r="A167" t="str">
            <v>EUO</v>
          </cell>
        </row>
        <row r="168">
          <cell r="A168" t="str">
            <v>EUO</v>
          </cell>
        </row>
        <row r="169">
          <cell r="A169" t="str">
            <v>EUO</v>
          </cell>
        </row>
        <row r="170">
          <cell r="A170" t="str">
            <v>EUO</v>
          </cell>
        </row>
        <row r="171">
          <cell r="A171" t="str">
            <v>EUO</v>
          </cell>
        </row>
        <row r="172">
          <cell r="A172" t="str">
            <v>EUO</v>
          </cell>
        </row>
        <row r="173">
          <cell r="A173" t="str">
            <v>EUO</v>
          </cell>
        </row>
        <row r="174">
          <cell r="A174" t="str">
            <v>EUO</v>
          </cell>
        </row>
        <row r="175">
          <cell r="A175" t="str">
            <v>EUO</v>
          </cell>
        </row>
        <row r="176">
          <cell r="A176" t="str">
            <v>EUO</v>
          </cell>
        </row>
        <row r="177">
          <cell r="A177" t="str">
            <v>EUO</v>
          </cell>
        </row>
        <row r="178">
          <cell r="A178" t="str">
            <v>EUO</v>
          </cell>
        </row>
        <row r="179">
          <cell r="A179" t="str">
            <v>EUO</v>
          </cell>
        </row>
        <row r="180">
          <cell r="A180" t="str">
            <v>EUO</v>
          </cell>
        </row>
        <row r="181">
          <cell r="A181" t="str">
            <v>EUO</v>
          </cell>
        </row>
        <row r="182">
          <cell r="A182" t="str">
            <v>EUO</v>
          </cell>
        </row>
        <row r="183">
          <cell r="A183" t="str">
            <v>EUO</v>
          </cell>
        </row>
        <row r="184">
          <cell r="A184" t="str">
            <v>EUO</v>
          </cell>
        </row>
        <row r="185">
          <cell r="A185" t="str">
            <v>EUO</v>
          </cell>
        </row>
        <row r="186">
          <cell r="A186" t="str">
            <v>EUO</v>
          </cell>
        </row>
        <row r="187">
          <cell r="A187" t="str">
            <v>EUO</v>
          </cell>
        </row>
        <row r="188">
          <cell r="A188" t="str">
            <v>EUO</v>
          </cell>
        </row>
        <row r="189">
          <cell r="A189" t="str">
            <v>EUO</v>
          </cell>
        </row>
        <row r="190">
          <cell r="A190" t="str">
            <v>EUO</v>
          </cell>
        </row>
        <row r="191">
          <cell r="A191" t="str">
            <v>EUO</v>
          </cell>
        </row>
        <row r="192">
          <cell r="A192" t="str">
            <v>EUO</v>
          </cell>
        </row>
        <row r="193">
          <cell r="A193" t="str">
            <v>EUO</v>
          </cell>
        </row>
        <row r="194">
          <cell r="A194" t="str">
            <v>EUO</v>
          </cell>
        </row>
        <row r="195">
          <cell r="A195" t="str">
            <v>EUO</v>
          </cell>
        </row>
        <row r="196">
          <cell r="A196" t="str">
            <v>EUO</v>
          </cell>
        </row>
        <row r="197">
          <cell r="A197" t="str">
            <v>EUO</v>
          </cell>
        </row>
        <row r="198">
          <cell r="A198" t="str">
            <v>EUO</v>
          </cell>
        </row>
        <row r="199">
          <cell r="A199" t="str">
            <v>EUO</v>
          </cell>
        </row>
        <row r="200">
          <cell r="A200" t="str">
            <v>EUO</v>
          </cell>
        </row>
        <row r="201">
          <cell r="A201" t="str">
            <v>EUO</v>
          </cell>
        </row>
        <row r="202">
          <cell r="A202" t="str">
            <v>EUO</v>
          </cell>
        </row>
        <row r="203">
          <cell r="A203" t="str">
            <v>EUO</v>
          </cell>
        </row>
        <row r="204">
          <cell r="A204" t="str">
            <v>EUO</v>
          </cell>
        </row>
        <row r="205">
          <cell r="A205" t="str">
            <v>EUO</v>
          </cell>
        </row>
        <row r="206">
          <cell r="A206" t="str">
            <v>EUO</v>
          </cell>
        </row>
        <row r="207">
          <cell r="A207" t="str">
            <v>EUO</v>
          </cell>
        </row>
        <row r="208">
          <cell r="A208" t="str">
            <v>EUO</v>
          </cell>
        </row>
        <row r="209">
          <cell r="A209" t="str">
            <v>EUO</v>
          </cell>
        </row>
        <row r="210">
          <cell r="A210" t="str">
            <v>EUO</v>
          </cell>
        </row>
        <row r="211">
          <cell r="A211" t="str">
            <v>EUO</v>
          </cell>
        </row>
        <row r="212">
          <cell r="A212" t="str">
            <v>EUO</v>
          </cell>
        </row>
        <row r="213">
          <cell r="A213" t="str">
            <v>EUO</v>
          </cell>
        </row>
        <row r="214">
          <cell r="A214" t="str">
            <v>EUO</v>
          </cell>
        </row>
        <row r="215">
          <cell r="A215" t="str">
            <v>EUO</v>
          </cell>
        </row>
        <row r="216">
          <cell r="A216" t="str">
            <v>EUO</v>
          </cell>
        </row>
        <row r="217">
          <cell r="A217" t="str">
            <v>EUO</v>
          </cell>
        </row>
        <row r="218">
          <cell r="A218" t="str">
            <v>EUO</v>
          </cell>
        </row>
        <row r="219">
          <cell r="A219" t="str">
            <v>EUO</v>
          </cell>
        </row>
        <row r="220">
          <cell r="A220" t="str">
            <v>EUO</v>
          </cell>
        </row>
        <row r="221">
          <cell r="A221" t="str">
            <v>EUO</v>
          </cell>
        </row>
        <row r="222">
          <cell r="A222" t="str">
            <v>EUO</v>
          </cell>
        </row>
        <row r="223">
          <cell r="A223" t="str">
            <v>EUO</v>
          </cell>
        </row>
        <row r="224">
          <cell r="A224" t="str">
            <v>EUO</v>
          </cell>
        </row>
        <row r="225">
          <cell r="A225" t="str">
            <v>EUO</v>
          </cell>
        </row>
        <row r="226">
          <cell r="A226" t="str">
            <v>EUO</v>
          </cell>
        </row>
        <row r="227">
          <cell r="A227" t="str">
            <v>EUO</v>
          </cell>
        </row>
        <row r="228">
          <cell r="A228" t="str">
            <v>EUO</v>
          </cell>
        </row>
        <row r="229">
          <cell r="A229" t="str">
            <v>EUO</v>
          </cell>
        </row>
        <row r="230">
          <cell r="A230" t="str">
            <v>EUO</v>
          </cell>
        </row>
        <row r="231">
          <cell r="A231" t="str">
            <v>EUO</v>
          </cell>
        </row>
        <row r="232">
          <cell r="A232" t="str">
            <v>EUO</v>
          </cell>
        </row>
        <row r="233">
          <cell r="A233" t="str">
            <v>EUO</v>
          </cell>
        </row>
        <row r="234">
          <cell r="A234" t="str">
            <v>EUO</v>
          </cell>
        </row>
        <row r="235">
          <cell r="A235" t="str">
            <v>EUO</v>
          </cell>
        </row>
        <row r="236">
          <cell r="A236" t="str">
            <v>EUO</v>
          </cell>
        </row>
        <row r="237">
          <cell r="A237" t="str">
            <v>EUO</v>
          </cell>
        </row>
        <row r="238">
          <cell r="A238" t="str">
            <v>EUO</v>
          </cell>
        </row>
        <row r="239">
          <cell r="A239" t="str">
            <v>EUO</v>
          </cell>
        </row>
        <row r="240">
          <cell r="A240" t="str">
            <v>EUO</v>
          </cell>
        </row>
        <row r="241">
          <cell r="A241" t="str">
            <v>EUO</v>
          </cell>
        </row>
        <row r="242">
          <cell r="A242" t="str">
            <v>EUO</v>
          </cell>
        </row>
        <row r="243">
          <cell r="A243" t="str">
            <v>EUO</v>
          </cell>
        </row>
        <row r="244">
          <cell r="A244" t="str">
            <v>EUO</v>
          </cell>
        </row>
        <row r="245">
          <cell r="A245" t="str">
            <v>EUO</v>
          </cell>
        </row>
        <row r="246">
          <cell r="A246" t="str">
            <v>EUO</v>
          </cell>
        </row>
        <row r="247">
          <cell r="A247" t="str">
            <v>EUO</v>
          </cell>
        </row>
        <row r="248">
          <cell r="A248" t="str">
            <v>EUO</v>
          </cell>
        </row>
        <row r="249">
          <cell r="A249" t="str">
            <v>EUO</v>
          </cell>
        </row>
        <row r="250">
          <cell r="A250" t="str">
            <v>EUO</v>
          </cell>
        </row>
        <row r="251">
          <cell r="A251" t="str">
            <v>EUO</v>
          </cell>
        </row>
        <row r="252">
          <cell r="A252" t="str">
            <v>EUO</v>
          </cell>
        </row>
        <row r="253">
          <cell r="A253" t="str">
            <v>EUO</v>
          </cell>
        </row>
        <row r="254">
          <cell r="A254" t="str">
            <v>EUO</v>
          </cell>
        </row>
        <row r="255">
          <cell r="A255" t="str">
            <v>EUO</v>
          </cell>
        </row>
        <row r="256">
          <cell r="A256" t="str">
            <v>EUO</v>
          </cell>
        </row>
        <row r="257">
          <cell r="A257" t="str">
            <v>EUO</v>
          </cell>
        </row>
        <row r="258">
          <cell r="A258" t="str">
            <v>EUO</v>
          </cell>
        </row>
        <row r="259">
          <cell r="A259" t="str">
            <v>EUO</v>
          </cell>
        </row>
        <row r="260">
          <cell r="A260" t="str">
            <v>EUO</v>
          </cell>
        </row>
        <row r="261">
          <cell r="A261" t="str">
            <v>EUO</v>
          </cell>
        </row>
        <row r="262">
          <cell r="A262" t="str">
            <v>EUO</v>
          </cell>
        </row>
        <row r="263">
          <cell r="A263" t="str">
            <v>EUO</v>
          </cell>
        </row>
        <row r="264">
          <cell r="A264" t="str">
            <v>EUO</v>
          </cell>
        </row>
        <row r="265">
          <cell r="A265" t="str">
            <v>EUO</v>
          </cell>
        </row>
        <row r="266">
          <cell r="A266" t="str">
            <v>EUO</v>
          </cell>
        </row>
        <row r="267">
          <cell r="A267" t="str">
            <v>EUO</v>
          </cell>
        </row>
        <row r="268">
          <cell r="A268" t="str">
            <v>EUO</v>
          </cell>
        </row>
        <row r="269">
          <cell r="A269" t="str">
            <v>EUO</v>
          </cell>
        </row>
        <row r="270">
          <cell r="A270" t="str">
            <v>EUO</v>
          </cell>
        </row>
        <row r="271">
          <cell r="A271" t="str">
            <v>EUO</v>
          </cell>
        </row>
        <row r="272">
          <cell r="A272" t="str">
            <v>EUO</v>
          </cell>
        </row>
        <row r="273">
          <cell r="A273" t="str">
            <v>EUO</v>
          </cell>
        </row>
        <row r="274">
          <cell r="A274" t="str">
            <v>EUO</v>
          </cell>
        </row>
        <row r="275">
          <cell r="A275" t="str">
            <v>EUO</v>
          </cell>
        </row>
        <row r="276">
          <cell r="A276" t="str">
            <v>EUO</v>
          </cell>
        </row>
        <row r="277">
          <cell r="A277" t="str">
            <v>EUO</v>
          </cell>
        </row>
        <row r="278">
          <cell r="A278" t="str">
            <v>EUO</v>
          </cell>
        </row>
        <row r="279">
          <cell r="A279" t="str">
            <v>EUO</v>
          </cell>
        </row>
        <row r="280">
          <cell r="A280" t="str">
            <v>EUO</v>
          </cell>
        </row>
        <row r="281">
          <cell r="A281" t="str">
            <v>EUO</v>
          </cell>
        </row>
        <row r="282">
          <cell r="A282" t="str">
            <v>EUO</v>
          </cell>
        </row>
        <row r="283">
          <cell r="A283" t="str">
            <v>EUO</v>
          </cell>
        </row>
        <row r="284">
          <cell r="A284" t="str">
            <v>EUO</v>
          </cell>
        </row>
        <row r="285">
          <cell r="A285" t="str">
            <v>EUO</v>
          </cell>
        </row>
        <row r="286">
          <cell r="A286" t="str">
            <v>EUO</v>
          </cell>
        </row>
        <row r="287">
          <cell r="A287" t="str">
            <v>EUO</v>
          </cell>
        </row>
        <row r="288">
          <cell r="A288" t="str">
            <v>EUO</v>
          </cell>
        </row>
        <row r="289">
          <cell r="A289" t="str">
            <v>EUO</v>
          </cell>
        </row>
        <row r="290">
          <cell r="A290" t="str">
            <v>EUO</v>
          </cell>
        </row>
        <row r="291">
          <cell r="A291" t="str">
            <v>EUO</v>
          </cell>
        </row>
        <row r="292">
          <cell r="A292" t="str">
            <v>EUO</v>
          </cell>
        </row>
        <row r="293">
          <cell r="A293" t="str">
            <v>EUO</v>
          </cell>
        </row>
        <row r="294">
          <cell r="A294" t="str">
            <v>EUO</v>
          </cell>
        </row>
        <row r="295">
          <cell r="A295" t="str">
            <v>EUO</v>
          </cell>
        </row>
        <row r="296">
          <cell r="A296" t="str">
            <v>EUO</v>
          </cell>
        </row>
        <row r="297">
          <cell r="A297" t="str">
            <v>EUO</v>
          </cell>
        </row>
        <row r="298">
          <cell r="A298" t="str">
            <v>EUO</v>
          </cell>
        </row>
        <row r="299">
          <cell r="A299" t="str">
            <v>EUO</v>
          </cell>
        </row>
        <row r="300">
          <cell r="A300" t="str">
            <v>EUO</v>
          </cell>
        </row>
        <row r="301">
          <cell r="A301" t="str">
            <v>EUO</v>
          </cell>
        </row>
        <row r="302">
          <cell r="A302" t="str">
            <v>EUO</v>
          </cell>
        </row>
        <row r="303">
          <cell r="A303" t="str">
            <v>EUO</v>
          </cell>
        </row>
        <row r="304">
          <cell r="A304" t="str">
            <v>EUO</v>
          </cell>
        </row>
        <row r="305">
          <cell r="A305" t="str">
            <v>EUO</v>
          </cell>
        </row>
        <row r="306">
          <cell r="A306" t="str">
            <v>EUO</v>
          </cell>
        </row>
        <row r="307">
          <cell r="A307" t="str">
            <v>EUO</v>
          </cell>
        </row>
        <row r="308">
          <cell r="A308" t="str">
            <v>EUO</v>
          </cell>
        </row>
        <row r="309">
          <cell r="A309" t="str">
            <v>EUO</v>
          </cell>
        </row>
        <row r="310">
          <cell r="A310" t="str">
            <v>EUO</v>
          </cell>
        </row>
        <row r="311">
          <cell r="A311" t="str">
            <v>EUO</v>
          </cell>
        </row>
        <row r="312">
          <cell r="A312" t="str">
            <v>EUO</v>
          </cell>
        </row>
        <row r="313">
          <cell r="A313" t="str">
            <v>EUO</v>
          </cell>
        </row>
        <row r="314">
          <cell r="A314" t="str">
            <v>EUO</v>
          </cell>
        </row>
        <row r="315">
          <cell r="A315" t="str">
            <v>EUO</v>
          </cell>
        </row>
        <row r="316">
          <cell r="A316" t="str">
            <v>EUO</v>
          </cell>
        </row>
        <row r="317">
          <cell r="A317" t="str">
            <v>EUO</v>
          </cell>
        </row>
        <row r="318">
          <cell r="A318" t="str">
            <v>EUO</v>
          </cell>
        </row>
        <row r="319">
          <cell r="A319" t="str">
            <v>EUO</v>
          </cell>
        </row>
        <row r="320">
          <cell r="A320" t="str">
            <v>EUO</v>
          </cell>
        </row>
        <row r="321">
          <cell r="A321" t="str">
            <v>EUO</v>
          </cell>
        </row>
        <row r="322">
          <cell r="A322" t="str">
            <v>EUO</v>
          </cell>
        </row>
        <row r="323">
          <cell r="A323" t="str">
            <v>EUO</v>
          </cell>
        </row>
        <row r="324">
          <cell r="A324" t="str">
            <v>EUO</v>
          </cell>
        </row>
        <row r="325">
          <cell r="A325" t="str">
            <v>EUO</v>
          </cell>
        </row>
        <row r="326">
          <cell r="A326" t="str">
            <v>EUO</v>
          </cell>
        </row>
        <row r="327">
          <cell r="A327" t="str">
            <v>EUO</v>
          </cell>
        </row>
        <row r="328">
          <cell r="A328" t="str">
            <v>EUO</v>
          </cell>
        </row>
        <row r="329">
          <cell r="A329" t="str">
            <v>EUO</v>
          </cell>
        </row>
        <row r="330">
          <cell r="A330" t="str">
            <v>EUO</v>
          </cell>
        </row>
        <row r="331">
          <cell r="A331" t="str">
            <v>EUO</v>
          </cell>
        </row>
        <row r="332">
          <cell r="A332" t="str">
            <v>EUO</v>
          </cell>
        </row>
        <row r="333">
          <cell r="A333" t="str">
            <v>EUO</v>
          </cell>
        </row>
        <row r="334">
          <cell r="A334" t="str">
            <v>EUO</v>
          </cell>
        </row>
        <row r="335">
          <cell r="A335" t="str">
            <v>EUO</v>
          </cell>
        </row>
        <row r="336">
          <cell r="A336" t="str">
            <v>EUO</v>
          </cell>
        </row>
        <row r="337">
          <cell r="A337" t="str">
            <v>EUO</v>
          </cell>
        </row>
        <row r="338">
          <cell r="A338" t="str">
            <v>EUO</v>
          </cell>
        </row>
        <row r="339">
          <cell r="A339" t="str">
            <v>EUO</v>
          </cell>
        </row>
        <row r="340">
          <cell r="A340" t="str">
            <v>EUO</v>
          </cell>
        </row>
        <row r="341">
          <cell r="A341" t="str">
            <v>EUO</v>
          </cell>
        </row>
        <row r="342">
          <cell r="A342" t="str">
            <v>EUO</v>
          </cell>
        </row>
        <row r="343">
          <cell r="A343" t="str">
            <v>EUO</v>
          </cell>
        </row>
        <row r="344">
          <cell r="A344" t="str">
            <v>EUO</v>
          </cell>
        </row>
        <row r="345">
          <cell r="A345" t="str">
            <v>EUO</v>
          </cell>
        </row>
        <row r="346">
          <cell r="A346" t="str">
            <v>EUO</v>
          </cell>
        </row>
        <row r="347">
          <cell r="A347" t="str">
            <v>EUO</v>
          </cell>
        </row>
        <row r="348">
          <cell r="A348" t="str">
            <v>EUO</v>
          </cell>
        </row>
        <row r="349">
          <cell r="A349" t="str">
            <v>EUO</v>
          </cell>
        </row>
        <row r="350">
          <cell r="A350" t="str">
            <v>EUO</v>
          </cell>
        </row>
        <row r="351">
          <cell r="A351" t="str">
            <v>EUO</v>
          </cell>
        </row>
        <row r="352">
          <cell r="A352" t="str">
            <v>EUO</v>
          </cell>
        </row>
        <row r="353">
          <cell r="A353" t="str">
            <v>EUO</v>
          </cell>
        </row>
        <row r="354">
          <cell r="A354" t="str">
            <v>EUO</v>
          </cell>
        </row>
        <row r="355">
          <cell r="A355" t="str">
            <v>EUO</v>
          </cell>
        </row>
        <row r="356">
          <cell r="A356" t="str">
            <v>EUO</v>
          </cell>
        </row>
        <row r="357">
          <cell r="A357" t="str">
            <v>EUO</v>
          </cell>
        </row>
        <row r="358">
          <cell r="A358" t="str">
            <v>EUO</v>
          </cell>
        </row>
        <row r="359">
          <cell r="A359" t="str">
            <v>EUO</v>
          </cell>
        </row>
        <row r="360">
          <cell r="A360" t="str">
            <v>EUO</v>
          </cell>
        </row>
        <row r="361">
          <cell r="A361" t="str">
            <v>EUO</v>
          </cell>
        </row>
        <row r="362">
          <cell r="A362" t="str">
            <v>EUO</v>
          </cell>
        </row>
        <row r="363">
          <cell r="A363" t="str">
            <v>EUO</v>
          </cell>
        </row>
        <row r="364">
          <cell r="A364" t="str">
            <v>EUO</v>
          </cell>
        </row>
        <row r="365">
          <cell r="A365" t="str">
            <v>EUO</v>
          </cell>
        </row>
        <row r="366">
          <cell r="A366" t="str">
            <v>EUO</v>
          </cell>
        </row>
        <row r="367">
          <cell r="A367" t="str">
            <v>EUO</v>
          </cell>
        </row>
        <row r="368">
          <cell r="A368" t="str">
            <v>EUO</v>
          </cell>
        </row>
        <row r="369">
          <cell r="A369" t="str">
            <v>EUO</v>
          </cell>
        </row>
        <row r="370">
          <cell r="A370" t="str">
            <v>EUO</v>
          </cell>
        </row>
        <row r="371">
          <cell r="A371" t="str">
            <v>EUO</v>
          </cell>
        </row>
        <row r="372">
          <cell r="A372" t="str">
            <v>EUO</v>
          </cell>
        </row>
        <row r="373">
          <cell r="A373" t="str">
            <v>EUO</v>
          </cell>
        </row>
        <row r="374">
          <cell r="A374" t="str">
            <v>EUO</v>
          </cell>
        </row>
        <row r="375">
          <cell r="A375" t="str">
            <v>EUO</v>
          </cell>
        </row>
        <row r="376">
          <cell r="A376" t="str">
            <v>EUO</v>
          </cell>
        </row>
        <row r="377">
          <cell r="A377" t="str">
            <v>EUO</v>
          </cell>
        </row>
        <row r="378">
          <cell r="A378" t="str">
            <v>EUO</v>
          </cell>
        </row>
        <row r="379">
          <cell r="A379" t="str">
            <v>EUO</v>
          </cell>
        </row>
        <row r="380">
          <cell r="A380" t="str">
            <v>EUO</v>
          </cell>
        </row>
        <row r="381">
          <cell r="A381" t="str">
            <v>EUO</v>
          </cell>
        </row>
        <row r="382">
          <cell r="A382" t="str">
            <v>EUO</v>
          </cell>
        </row>
        <row r="383">
          <cell r="A383" t="str">
            <v>EUO</v>
          </cell>
        </row>
        <row r="384">
          <cell r="A384" t="str">
            <v>EUO</v>
          </cell>
        </row>
        <row r="385">
          <cell r="A385" t="str">
            <v>EUO</v>
          </cell>
        </row>
        <row r="386">
          <cell r="A386" t="str">
            <v>EUO</v>
          </cell>
        </row>
        <row r="387">
          <cell r="A387" t="str">
            <v>EUO</v>
          </cell>
        </row>
        <row r="388">
          <cell r="A388" t="str">
            <v>EUO</v>
          </cell>
        </row>
        <row r="389">
          <cell r="A389" t="str">
            <v>EUO</v>
          </cell>
        </row>
        <row r="390">
          <cell r="A390" t="str">
            <v>EUO</v>
          </cell>
        </row>
        <row r="391">
          <cell r="A391" t="str">
            <v>EUO</v>
          </cell>
        </row>
        <row r="392">
          <cell r="A392" t="str">
            <v>EUO</v>
          </cell>
        </row>
        <row r="393">
          <cell r="A393" t="str">
            <v>EUO</v>
          </cell>
        </row>
        <row r="394">
          <cell r="A394" t="str">
            <v>EUO</v>
          </cell>
        </row>
        <row r="395">
          <cell r="A395" t="str">
            <v>EUO</v>
          </cell>
        </row>
        <row r="396">
          <cell r="A396" t="str">
            <v>EUO</v>
          </cell>
        </row>
        <row r="397">
          <cell r="A397" t="str">
            <v>EUO</v>
          </cell>
        </row>
        <row r="398">
          <cell r="A398" t="str">
            <v>EUO</v>
          </cell>
        </row>
        <row r="399">
          <cell r="A399" t="str">
            <v>EUO</v>
          </cell>
        </row>
        <row r="400">
          <cell r="A400" t="str">
            <v>EUO</v>
          </cell>
        </row>
        <row r="401">
          <cell r="A401" t="str">
            <v>EUO</v>
          </cell>
        </row>
        <row r="402">
          <cell r="A402" t="str">
            <v>EUO</v>
          </cell>
        </row>
        <row r="403">
          <cell r="A403" t="str">
            <v>EUO</v>
          </cell>
        </row>
        <row r="404">
          <cell r="A404" t="str">
            <v>EUO</v>
          </cell>
        </row>
        <row r="405">
          <cell r="A405" t="str">
            <v>EUO</v>
          </cell>
        </row>
        <row r="406">
          <cell r="A406" t="str">
            <v>EUO</v>
          </cell>
        </row>
        <row r="407">
          <cell r="A407" t="str">
            <v>EUO</v>
          </cell>
        </row>
        <row r="408">
          <cell r="A408" t="str">
            <v>EUO</v>
          </cell>
        </row>
        <row r="409">
          <cell r="A409" t="str">
            <v>EUO</v>
          </cell>
        </row>
        <row r="410">
          <cell r="A410" t="str">
            <v>EUO</v>
          </cell>
        </row>
        <row r="411">
          <cell r="A411" t="str">
            <v>EUO</v>
          </cell>
        </row>
        <row r="412">
          <cell r="A412" t="str">
            <v>EUO</v>
          </cell>
        </row>
        <row r="413">
          <cell r="A413" t="str">
            <v>EUO</v>
          </cell>
        </row>
        <row r="414">
          <cell r="A414" t="str">
            <v>EUO</v>
          </cell>
        </row>
        <row r="415">
          <cell r="A415" t="str">
            <v>EUO</v>
          </cell>
        </row>
        <row r="416">
          <cell r="A416" t="str">
            <v>EUO</v>
          </cell>
        </row>
        <row r="417">
          <cell r="A417" t="str">
            <v>EUO</v>
          </cell>
        </row>
        <row r="418">
          <cell r="A418" t="str">
            <v>EUO</v>
          </cell>
        </row>
        <row r="419">
          <cell r="A419" t="str">
            <v>EUO</v>
          </cell>
        </row>
        <row r="420">
          <cell r="A420" t="str">
            <v>EUO</v>
          </cell>
        </row>
        <row r="421">
          <cell r="A421" t="str">
            <v>EUO</v>
          </cell>
        </row>
        <row r="422">
          <cell r="A422" t="str">
            <v>EUO</v>
          </cell>
        </row>
        <row r="423">
          <cell r="A423" t="str">
            <v>EUO</v>
          </cell>
        </row>
        <row r="424">
          <cell r="A424" t="str">
            <v>EUO</v>
          </cell>
        </row>
        <row r="425">
          <cell r="A425" t="str">
            <v>EUO</v>
          </cell>
        </row>
        <row r="426">
          <cell r="A426" t="str">
            <v>EUO</v>
          </cell>
        </row>
        <row r="427">
          <cell r="A427" t="str">
            <v>EUO</v>
          </cell>
        </row>
        <row r="428">
          <cell r="A428" t="str">
            <v>EUO</v>
          </cell>
        </row>
        <row r="429">
          <cell r="A429" t="str">
            <v>EUO</v>
          </cell>
        </row>
        <row r="430">
          <cell r="A430" t="str">
            <v>EUO</v>
          </cell>
        </row>
        <row r="431">
          <cell r="A431" t="str">
            <v>EUO</v>
          </cell>
        </row>
        <row r="432">
          <cell r="A432" t="str">
            <v>EUO</v>
          </cell>
        </row>
        <row r="433">
          <cell r="A433" t="str">
            <v>EUO</v>
          </cell>
        </row>
        <row r="434">
          <cell r="A434" t="str">
            <v>EUO</v>
          </cell>
        </row>
        <row r="435">
          <cell r="A435" t="str">
            <v>EUO</v>
          </cell>
        </row>
        <row r="436">
          <cell r="A436" t="str">
            <v>EUO</v>
          </cell>
        </row>
        <row r="437">
          <cell r="A437" t="str">
            <v>EUO</v>
          </cell>
        </row>
        <row r="438">
          <cell r="A438" t="str">
            <v>EUO</v>
          </cell>
        </row>
        <row r="439">
          <cell r="A439" t="str">
            <v>EUO</v>
          </cell>
        </row>
        <row r="440">
          <cell r="A440" t="str">
            <v>EUO</v>
          </cell>
        </row>
        <row r="441">
          <cell r="A441" t="str">
            <v>EUO</v>
          </cell>
        </row>
        <row r="442">
          <cell r="A442" t="str">
            <v>EUO</v>
          </cell>
        </row>
        <row r="443">
          <cell r="A443" t="str">
            <v>EUO</v>
          </cell>
        </row>
        <row r="444">
          <cell r="A444" t="str">
            <v>EUO</v>
          </cell>
        </row>
        <row r="445">
          <cell r="A445" t="str">
            <v>EUO</v>
          </cell>
        </row>
        <row r="446">
          <cell r="A446" t="str">
            <v>EUO</v>
          </cell>
        </row>
        <row r="447">
          <cell r="A447" t="str">
            <v>EUO</v>
          </cell>
        </row>
        <row r="448">
          <cell r="A448" t="str">
            <v>EUO</v>
          </cell>
        </row>
        <row r="449">
          <cell r="A449" t="str">
            <v>EUO</v>
          </cell>
        </row>
        <row r="450">
          <cell r="A450" t="str">
            <v>EUO</v>
          </cell>
        </row>
        <row r="451">
          <cell r="A451" t="str">
            <v>EUO</v>
          </cell>
        </row>
        <row r="452">
          <cell r="A452" t="str">
            <v>EUO</v>
          </cell>
        </row>
        <row r="453">
          <cell r="A453" t="str">
            <v>EUO</v>
          </cell>
        </row>
        <row r="454">
          <cell r="A454" t="str">
            <v>EUO</v>
          </cell>
        </row>
        <row r="455">
          <cell r="A455" t="str">
            <v>EUO</v>
          </cell>
        </row>
        <row r="456">
          <cell r="A456" t="str">
            <v>EUO</v>
          </cell>
        </row>
        <row r="457">
          <cell r="A457" t="str">
            <v>EUO</v>
          </cell>
        </row>
        <row r="458">
          <cell r="A458" t="str">
            <v>EUO</v>
          </cell>
        </row>
        <row r="459">
          <cell r="A459" t="str">
            <v>EUO</v>
          </cell>
        </row>
        <row r="460">
          <cell r="A460" t="str">
            <v>EUO</v>
          </cell>
        </row>
        <row r="461">
          <cell r="A461" t="str">
            <v>EUO</v>
          </cell>
        </row>
        <row r="462">
          <cell r="A462" t="str">
            <v>EUO</v>
          </cell>
        </row>
        <row r="463">
          <cell r="A463" t="str">
            <v>EUO</v>
          </cell>
        </row>
        <row r="464">
          <cell r="A464" t="str">
            <v>EUO</v>
          </cell>
        </row>
        <row r="465">
          <cell r="A465" t="str">
            <v>EUO</v>
          </cell>
        </row>
        <row r="466">
          <cell r="A466" t="str">
            <v>EUO</v>
          </cell>
        </row>
        <row r="467">
          <cell r="A467" t="str">
            <v>EUO</v>
          </cell>
        </row>
        <row r="468">
          <cell r="A468" t="str">
            <v>EUO</v>
          </cell>
        </row>
        <row r="469">
          <cell r="A469" t="str">
            <v>EUO</v>
          </cell>
        </row>
        <row r="470">
          <cell r="A470" t="str">
            <v>EUO</v>
          </cell>
        </row>
        <row r="471">
          <cell r="A471" t="str">
            <v>EUO</v>
          </cell>
        </row>
        <row r="472">
          <cell r="A472" t="str">
            <v>EUO</v>
          </cell>
        </row>
        <row r="473">
          <cell r="A473" t="str">
            <v>EUO</v>
          </cell>
        </row>
        <row r="474">
          <cell r="A474" t="str">
            <v>EUO</v>
          </cell>
        </row>
        <row r="475">
          <cell r="A475" t="str">
            <v>EUO</v>
          </cell>
        </row>
        <row r="476">
          <cell r="A476" t="str">
            <v>EUO</v>
          </cell>
        </row>
        <row r="477">
          <cell r="A477" t="str">
            <v>EUO</v>
          </cell>
        </row>
        <row r="478">
          <cell r="A478" t="str">
            <v>EUO</v>
          </cell>
        </row>
        <row r="479">
          <cell r="A479" t="str">
            <v>EUO</v>
          </cell>
        </row>
        <row r="480">
          <cell r="A480" t="str">
            <v>EUO</v>
          </cell>
        </row>
        <row r="481">
          <cell r="A481" t="str">
            <v>EUO</v>
          </cell>
        </row>
        <row r="482">
          <cell r="A482" t="str">
            <v>EUO</v>
          </cell>
        </row>
        <row r="483">
          <cell r="A483" t="str">
            <v>EUO</v>
          </cell>
        </row>
        <row r="484">
          <cell r="A484" t="str">
            <v>EUO</v>
          </cell>
        </row>
        <row r="485">
          <cell r="A485" t="str">
            <v>EUO</v>
          </cell>
        </row>
        <row r="486">
          <cell r="A486" t="str">
            <v>EUO</v>
          </cell>
        </row>
        <row r="487">
          <cell r="A487" t="str">
            <v>EUO</v>
          </cell>
        </row>
        <row r="488">
          <cell r="A488" t="str">
            <v>EUO</v>
          </cell>
        </row>
        <row r="489">
          <cell r="A489" t="str">
            <v>EUO</v>
          </cell>
        </row>
        <row r="490">
          <cell r="A490" t="str">
            <v>EUO</v>
          </cell>
        </row>
        <row r="491">
          <cell r="A491" t="str">
            <v>EUO</v>
          </cell>
        </row>
        <row r="492">
          <cell r="A492" t="str">
            <v>EUO</v>
          </cell>
        </row>
        <row r="493">
          <cell r="A493" t="str">
            <v>EUO</v>
          </cell>
        </row>
        <row r="494">
          <cell r="A494" t="str">
            <v>EUO</v>
          </cell>
        </row>
        <row r="495">
          <cell r="A495" t="str">
            <v>EUO</v>
          </cell>
        </row>
        <row r="496">
          <cell r="A496" t="str">
            <v>EUO</v>
          </cell>
        </row>
        <row r="497">
          <cell r="A497" t="str">
            <v>EUO</v>
          </cell>
        </row>
        <row r="498">
          <cell r="A498" t="str">
            <v>EUO</v>
          </cell>
        </row>
        <row r="499">
          <cell r="A499" t="str">
            <v>EUO</v>
          </cell>
        </row>
        <row r="500">
          <cell r="A500" t="str">
            <v>EUO</v>
          </cell>
        </row>
        <row r="501">
          <cell r="A501" t="str">
            <v>EUO</v>
          </cell>
        </row>
        <row r="502">
          <cell r="A502" t="str">
            <v>EUO</v>
          </cell>
        </row>
        <row r="503">
          <cell r="A503" t="str">
            <v>EUO</v>
          </cell>
        </row>
        <row r="504">
          <cell r="A504" t="str">
            <v>EUO</v>
          </cell>
        </row>
        <row r="505">
          <cell r="A505" t="str">
            <v>EUO</v>
          </cell>
        </row>
        <row r="506">
          <cell r="A506" t="str">
            <v>EUO</v>
          </cell>
        </row>
        <row r="507">
          <cell r="A507" t="str">
            <v>EUO</v>
          </cell>
        </row>
        <row r="508">
          <cell r="A508" t="str">
            <v>EUO</v>
          </cell>
        </row>
        <row r="509">
          <cell r="A509" t="str">
            <v>EUO</v>
          </cell>
        </row>
        <row r="510">
          <cell r="A510" t="str">
            <v>EUO</v>
          </cell>
        </row>
        <row r="511">
          <cell r="A511" t="str">
            <v>EUO</v>
          </cell>
        </row>
        <row r="512">
          <cell r="A512" t="str">
            <v>EUO</v>
          </cell>
        </row>
        <row r="513">
          <cell r="A513" t="str">
            <v>EUO</v>
          </cell>
        </row>
        <row r="514">
          <cell r="A514" t="str">
            <v>EUO</v>
          </cell>
        </row>
        <row r="515">
          <cell r="A515" t="str">
            <v>EUO</v>
          </cell>
        </row>
        <row r="516">
          <cell r="A516" t="str">
            <v>EUO</v>
          </cell>
        </row>
        <row r="517">
          <cell r="A517" t="str">
            <v>EUO</v>
          </cell>
        </row>
        <row r="518">
          <cell r="A518" t="str">
            <v>EUO</v>
          </cell>
        </row>
        <row r="519">
          <cell r="A519" t="str">
            <v>EUO</v>
          </cell>
        </row>
        <row r="520">
          <cell r="A520" t="str">
            <v>EUO</v>
          </cell>
        </row>
        <row r="521">
          <cell r="A521" t="str">
            <v>EUO</v>
          </cell>
        </row>
        <row r="522">
          <cell r="A522" t="str">
            <v>EUO</v>
          </cell>
        </row>
        <row r="523">
          <cell r="A523" t="str">
            <v>EUO</v>
          </cell>
        </row>
        <row r="524">
          <cell r="A524" t="str">
            <v>EUO</v>
          </cell>
        </row>
        <row r="525">
          <cell r="A525" t="str">
            <v>EUO</v>
          </cell>
        </row>
        <row r="526">
          <cell r="A526" t="str">
            <v>EUO</v>
          </cell>
        </row>
        <row r="527">
          <cell r="A527" t="str">
            <v>EUO</v>
          </cell>
        </row>
        <row r="528">
          <cell r="A528" t="str">
            <v>EUO</v>
          </cell>
        </row>
        <row r="529">
          <cell r="A529" t="str">
            <v>EUO</v>
          </cell>
        </row>
        <row r="530">
          <cell r="A530" t="str">
            <v>EUO</v>
          </cell>
        </row>
        <row r="531">
          <cell r="A531" t="str">
            <v>EUO</v>
          </cell>
        </row>
        <row r="532">
          <cell r="A532" t="str">
            <v>EUO</v>
          </cell>
        </row>
        <row r="533">
          <cell r="A533" t="str">
            <v>EUO</v>
          </cell>
        </row>
        <row r="534">
          <cell r="A534" t="str">
            <v>EUO</v>
          </cell>
        </row>
        <row r="535">
          <cell r="A535" t="str">
            <v>EUO</v>
          </cell>
        </row>
        <row r="536">
          <cell r="A536" t="str">
            <v>EUO</v>
          </cell>
        </row>
        <row r="537">
          <cell r="A537" t="str">
            <v>EUO</v>
          </cell>
        </row>
        <row r="538">
          <cell r="A538" t="str">
            <v>EUO</v>
          </cell>
        </row>
        <row r="539">
          <cell r="A539" t="str">
            <v>EUO</v>
          </cell>
        </row>
        <row r="540">
          <cell r="A540" t="str">
            <v>EUO</v>
          </cell>
        </row>
        <row r="541">
          <cell r="A541" t="str">
            <v>EUO</v>
          </cell>
        </row>
        <row r="542">
          <cell r="A542" t="str">
            <v>EUO</v>
          </cell>
        </row>
        <row r="543">
          <cell r="A543" t="str">
            <v>EUO</v>
          </cell>
        </row>
        <row r="544">
          <cell r="A544" t="str">
            <v>EUO</v>
          </cell>
        </row>
        <row r="545">
          <cell r="A545" t="str">
            <v>EUO</v>
          </cell>
        </row>
        <row r="546">
          <cell r="A546" t="str">
            <v>EUO</v>
          </cell>
        </row>
        <row r="547">
          <cell r="A547" t="str">
            <v>EUO</v>
          </cell>
        </row>
        <row r="548">
          <cell r="A548" t="str">
            <v>EUO</v>
          </cell>
        </row>
        <row r="549">
          <cell r="A549" t="str">
            <v>EUO</v>
          </cell>
        </row>
        <row r="550">
          <cell r="A550" t="str">
            <v>EUO</v>
          </cell>
        </row>
        <row r="551">
          <cell r="A551" t="str">
            <v>EUO</v>
          </cell>
        </row>
        <row r="552">
          <cell r="A552" t="str">
            <v>EUO</v>
          </cell>
        </row>
        <row r="553">
          <cell r="A553" t="str">
            <v>EUO</v>
          </cell>
        </row>
        <row r="554">
          <cell r="A554" t="str">
            <v>EUO</v>
          </cell>
        </row>
        <row r="555">
          <cell r="A555" t="str">
            <v>EUO</v>
          </cell>
        </row>
        <row r="556">
          <cell r="A556" t="str">
            <v>EUO</v>
          </cell>
        </row>
        <row r="557">
          <cell r="A557" t="str">
            <v>EUO</v>
          </cell>
        </row>
        <row r="558">
          <cell r="A558" t="str">
            <v>EUO</v>
          </cell>
        </row>
        <row r="559">
          <cell r="A559" t="str">
            <v>EUO</v>
          </cell>
        </row>
        <row r="560">
          <cell r="A560" t="str">
            <v>EUO</v>
          </cell>
        </row>
        <row r="561">
          <cell r="A561" t="str">
            <v>EUO</v>
          </cell>
        </row>
        <row r="562">
          <cell r="A562" t="str">
            <v>EUO</v>
          </cell>
        </row>
        <row r="563">
          <cell r="A563" t="str">
            <v>EUO</v>
          </cell>
        </row>
        <row r="564">
          <cell r="A564" t="str">
            <v>EUO</v>
          </cell>
        </row>
        <row r="565">
          <cell r="A565" t="str">
            <v>EUO</v>
          </cell>
        </row>
        <row r="566">
          <cell r="A566" t="str">
            <v>EUO</v>
          </cell>
        </row>
        <row r="567">
          <cell r="A567" t="str">
            <v>EUO</v>
          </cell>
        </row>
        <row r="568">
          <cell r="A568" t="str">
            <v>EUO</v>
          </cell>
        </row>
        <row r="569">
          <cell r="A569" t="str">
            <v>EUO</v>
          </cell>
        </row>
        <row r="570">
          <cell r="A570" t="str">
            <v>EUO</v>
          </cell>
        </row>
        <row r="571">
          <cell r="A571" t="str">
            <v>EUO</v>
          </cell>
        </row>
        <row r="572">
          <cell r="A572" t="str">
            <v>EUO</v>
          </cell>
        </row>
        <row r="573">
          <cell r="A573" t="str">
            <v>EUO</v>
          </cell>
        </row>
        <row r="574">
          <cell r="A574" t="str">
            <v>EUO</v>
          </cell>
        </row>
        <row r="575">
          <cell r="A575" t="str">
            <v>EUO</v>
          </cell>
        </row>
        <row r="576">
          <cell r="A576" t="str">
            <v>EUO</v>
          </cell>
        </row>
        <row r="577">
          <cell r="A577" t="str">
            <v>EUO</v>
          </cell>
        </row>
        <row r="578">
          <cell r="A578" t="str">
            <v>EUO</v>
          </cell>
        </row>
        <row r="579">
          <cell r="A579" t="str">
            <v>EUO</v>
          </cell>
        </row>
        <row r="580">
          <cell r="A580" t="str">
            <v>EUO</v>
          </cell>
        </row>
        <row r="581">
          <cell r="A581" t="str">
            <v>EUO</v>
          </cell>
        </row>
        <row r="582">
          <cell r="A582" t="str">
            <v>EUO</v>
          </cell>
        </row>
        <row r="583">
          <cell r="A583" t="str">
            <v>EUO</v>
          </cell>
        </row>
        <row r="584">
          <cell r="A584" t="str">
            <v>EUO</v>
          </cell>
        </row>
        <row r="585">
          <cell r="A585" t="str">
            <v>EUO</v>
          </cell>
        </row>
        <row r="586">
          <cell r="A586" t="str">
            <v>EUO</v>
          </cell>
        </row>
        <row r="587">
          <cell r="A587" t="str">
            <v>EUO</v>
          </cell>
        </row>
        <row r="588">
          <cell r="A588" t="str">
            <v>EUO</v>
          </cell>
        </row>
        <row r="589">
          <cell r="A589" t="str">
            <v>EUO</v>
          </cell>
        </row>
        <row r="590">
          <cell r="A590" t="str">
            <v>EUO</v>
          </cell>
        </row>
        <row r="591">
          <cell r="A591" t="str">
            <v>EUO</v>
          </cell>
        </row>
        <row r="592">
          <cell r="A592" t="str">
            <v>EUO</v>
          </cell>
        </row>
        <row r="593">
          <cell r="A593" t="str">
            <v>EUO</v>
          </cell>
        </row>
        <row r="594">
          <cell r="A594" t="str">
            <v>EUO</v>
          </cell>
        </row>
        <row r="595">
          <cell r="A595" t="str">
            <v>EUO</v>
          </cell>
        </row>
        <row r="596">
          <cell r="A596" t="str">
            <v>EUO</v>
          </cell>
        </row>
        <row r="597">
          <cell r="A597" t="str">
            <v>EUO</v>
          </cell>
        </row>
        <row r="598">
          <cell r="A598" t="str">
            <v>EUO</v>
          </cell>
        </row>
        <row r="599">
          <cell r="A599" t="str">
            <v>EUO</v>
          </cell>
        </row>
        <row r="600">
          <cell r="A600" t="str">
            <v>EUO</v>
          </cell>
        </row>
        <row r="601">
          <cell r="A601" t="str">
            <v>EUO</v>
          </cell>
        </row>
        <row r="602">
          <cell r="A602" t="str">
            <v>EUO</v>
          </cell>
        </row>
        <row r="603">
          <cell r="A603" t="str">
            <v>EUO</v>
          </cell>
        </row>
        <row r="604">
          <cell r="A604" t="str">
            <v>EUO</v>
          </cell>
        </row>
        <row r="605">
          <cell r="A605" t="str">
            <v>EUO</v>
          </cell>
        </row>
        <row r="606">
          <cell r="A606" t="str">
            <v>EUO</v>
          </cell>
        </row>
        <row r="607">
          <cell r="A607" t="str">
            <v>EUO</v>
          </cell>
        </row>
        <row r="608">
          <cell r="A608" t="str">
            <v>EUO</v>
          </cell>
        </row>
        <row r="609">
          <cell r="A609" t="str">
            <v>EUO</v>
          </cell>
        </row>
        <row r="610">
          <cell r="A610" t="str">
            <v>EUO</v>
          </cell>
        </row>
        <row r="611">
          <cell r="A611" t="str">
            <v>EUO</v>
          </cell>
        </row>
        <row r="612">
          <cell r="A612" t="str">
            <v>EUO</v>
          </cell>
        </row>
        <row r="613">
          <cell r="A613" t="str">
            <v>EUO</v>
          </cell>
        </row>
        <row r="614">
          <cell r="A614" t="str">
            <v>EUO</v>
          </cell>
        </row>
        <row r="615">
          <cell r="A615" t="str">
            <v>EUO</v>
          </cell>
        </row>
        <row r="616">
          <cell r="A616" t="str">
            <v>EUO</v>
          </cell>
        </row>
        <row r="617">
          <cell r="A617" t="str">
            <v>EUO</v>
          </cell>
        </row>
        <row r="618">
          <cell r="A618" t="str">
            <v>EUO</v>
          </cell>
        </row>
        <row r="619">
          <cell r="A619" t="str">
            <v>EUO</v>
          </cell>
        </row>
        <row r="620">
          <cell r="A620" t="str">
            <v>EUO</v>
          </cell>
        </row>
        <row r="621">
          <cell r="A621" t="str">
            <v>EUO</v>
          </cell>
        </row>
        <row r="622">
          <cell r="A622" t="str">
            <v>EUO</v>
          </cell>
        </row>
        <row r="623">
          <cell r="A623" t="str">
            <v>EUO</v>
          </cell>
        </row>
        <row r="624">
          <cell r="A624" t="str">
            <v>EUO</v>
          </cell>
        </row>
        <row r="625">
          <cell r="A625" t="str">
            <v>EUO</v>
          </cell>
        </row>
        <row r="626">
          <cell r="A626" t="str">
            <v>EUO</v>
          </cell>
        </row>
        <row r="627">
          <cell r="A627" t="str">
            <v>EUO</v>
          </cell>
        </row>
        <row r="628">
          <cell r="A628" t="str">
            <v>EUO</v>
          </cell>
        </row>
        <row r="629">
          <cell r="A629" t="str">
            <v>EUO</v>
          </cell>
        </row>
        <row r="630">
          <cell r="A630" t="str">
            <v>EUO</v>
          </cell>
        </row>
        <row r="631">
          <cell r="A631" t="str">
            <v>EUO</v>
          </cell>
        </row>
        <row r="632">
          <cell r="A632" t="str">
            <v>EUO</v>
          </cell>
        </row>
        <row r="633">
          <cell r="A633" t="str">
            <v>EUO</v>
          </cell>
        </row>
        <row r="634">
          <cell r="A634" t="str">
            <v>EUO</v>
          </cell>
        </row>
        <row r="635">
          <cell r="A635" t="str">
            <v>EUO</v>
          </cell>
        </row>
        <row r="636">
          <cell r="A636" t="str">
            <v>EUO</v>
          </cell>
        </row>
        <row r="637">
          <cell r="A637" t="str">
            <v>EUO</v>
          </cell>
        </row>
        <row r="638">
          <cell r="A638" t="str">
            <v>EUO</v>
          </cell>
        </row>
        <row r="639">
          <cell r="A639" t="str">
            <v>EUO</v>
          </cell>
        </row>
        <row r="640">
          <cell r="A640" t="str">
            <v>EUO</v>
          </cell>
        </row>
        <row r="641">
          <cell r="A641" t="str">
            <v>EUO</v>
          </cell>
        </row>
        <row r="642">
          <cell r="A642" t="str">
            <v>EUO</v>
          </cell>
        </row>
        <row r="643">
          <cell r="A643" t="str">
            <v>EUO</v>
          </cell>
        </row>
        <row r="644">
          <cell r="A644" t="str">
            <v>EUO</v>
          </cell>
        </row>
        <row r="645">
          <cell r="A645" t="str">
            <v>EUO</v>
          </cell>
        </row>
        <row r="646">
          <cell r="A646" t="str">
            <v>EUO</v>
          </cell>
        </row>
        <row r="647">
          <cell r="A647" t="str">
            <v>EUO</v>
          </cell>
        </row>
        <row r="648">
          <cell r="A648" t="str">
            <v>EUO</v>
          </cell>
        </row>
        <row r="649">
          <cell r="A649" t="str">
            <v>EUO</v>
          </cell>
        </row>
        <row r="650">
          <cell r="A650" t="str">
            <v>EUO</v>
          </cell>
        </row>
        <row r="651">
          <cell r="A651" t="str">
            <v>EUO</v>
          </cell>
        </row>
        <row r="652">
          <cell r="A652" t="str">
            <v>EUO</v>
          </cell>
        </row>
        <row r="653">
          <cell r="A653" t="str">
            <v>EUO</v>
          </cell>
        </row>
        <row r="654">
          <cell r="A654" t="str">
            <v>EUO</v>
          </cell>
        </row>
        <row r="655">
          <cell r="A655" t="str">
            <v>EUO</v>
          </cell>
        </row>
        <row r="656">
          <cell r="A656" t="str">
            <v>EUO</v>
          </cell>
        </row>
        <row r="657">
          <cell r="A657" t="str">
            <v>EUO</v>
          </cell>
        </row>
        <row r="658">
          <cell r="A658" t="str">
            <v>EUO</v>
          </cell>
        </row>
        <row r="659">
          <cell r="A659" t="str">
            <v>EUO</v>
          </cell>
        </row>
        <row r="660">
          <cell r="A660" t="str">
            <v>EUO</v>
          </cell>
        </row>
        <row r="661">
          <cell r="A661" t="str">
            <v>EUO</v>
          </cell>
        </row>
        <row r="662">
          <cell r="A662" t="str">
            <v>EUO</v>
          </cell>
        </row>
        <row r="663">
          <cell r="A663" t="str">
            <v>EUO</v>
          </cell>
        </row>
        <row r="664">
          <cell r="A664" t="str">
            <v>EUO</v>
          </cell>
        </row>
        <row r="665">
          <cell r="A665" t="str">
            <v>EUO</v>
          </cell>
        </row>
        <row r="666">
          <cell r="A666" t="str">
            <v>EUO</v>
          </cell>
        </row>
        <row r="667">
          <cell r="A667" t="str">
            <v>EUO</v>
          </cell>
        </row>
        <row r="668">
          <cell r="A668" t="str">
            <v>EUO</v>
          </cell>
        </row>
        <row r="669">
          <cell r="A669" t="str">
            <v>EUO</v>
          </cell>
        </row>
        <row r="670">
          <cell r="A670" t="str">
            <v>EUO</v>
          </cell>
        </row>
        <row r="671">
          <cell r="A671" t="str">
            <v>EUO</v>
          </cell>
        </row>
        <row r="672">
          <cell r="A672" t="str">
            <v>EUO</v>
          </cell>
        </row>
        <row r="673">
          <cell r="A673" t="str">
            <v>EUO</v>
          </cell>
        </row>
        <row r="674">
          <cell r="A674" t="str">
            <v>EUO</v>
          </cell>
        </row>
        <row r="675">
          <cell r="A675" t="str">
            <v>EUO</v>
          </cell>
        </row>
        <row r="676">
          <cell r="A676" t="str">
            <v>EUO</v>
          </cell>
        </row>
        <row r="677">
          <cell r="A677" t="str">
            <v>EUO</v>
          </cell>
        </row>
        <row r="678">
          <cell r="A678" t="str">
            <v>EUO</v>
          </cell>
        </row>
        <row r="679">
          <cell r="A679" t="str">
            <v>EUO</v>
          </cell>
        </row>
        <row r="680">
          <cell r="A680" t="str">
            <v>EUO</v>
          </cell>
        </row>
        <row r="681">
          <cell r="A681" t="str">
            <v>EUO</v>
          </cell>
        </row>
        <row r="682">
          <cell r="A682" t="str">
            <v>EUO</v>
          </cell>
        </row>
        <row r="683">
          <cell r="A683" t="str">
            <v>EUO</v>
          </cell>
        </row>
        <row r="684">
          <cell r="A684" t="str">
            <v>EUO</v>
          </cell>
        </row>
        <row r="685">
          <cell r="A685" t="str">
            <v>EUO</v>
          </cell>
        </row>
        <row r="686">
          <cell r="A686" t="str">
            <v>EUO</v>
          </cell>
        </row>
        <row r="687">
          <cell r="A687" t="str">
            <v>EUO</v>
          </cell>
        </row>
        <row r="688">
          <cell r="A688" t="str">
            <v>EUO</v>
          </cell>
        </row>
        <row r="689">
          <cell r="A689" t="str">
            <v>EUO</v>
          </cell>
        </row>
        <row r="690">
          <cell r="A690" t="str">
            <v>EUO</v>
          </cell>
        </row>
        <row r="691">
          <cell r="A691" t="str">
            <v>EUO</v>
          </cell>
        </row>
        <row r="692">
          <cell r="A692" t="str">
            <v>EUO</v>
          </cell>
        </row>
        <row r="693">
          <cell r="A693" t="str">
            <v>EUO</v>
          </cell>
        </row>
        <row r="694">
          <cell r="A694" t="str">
            <v>EUO</v>
          </cell>
        </row>
        <row r="695">
          <cell r="A695" t="str">
            <v>EUO</v>
          </cell>
        </row>
        <row r="696">
          <cell r="A696" t="str">
            <v>EUO</v>
          </cell>
        </row>
        <row r="697">
          <cell r="A697" t="str">
            <v>EUO</v>
          </cell>
        </row>
        <row r="698">
          <cell r="A698" t="str">
            <v>EUO</v>
          </cell>
        </row>
        <row r="699">
          <cell r="A699" t="str">
            <v>EUO</v>
          </cell>
        </row>
        <row r="700">
          <cell r="A700" t="str">
            <v>EUO</v>
          </cell>
        </row>
        <row r="701">
          <cell r="A701" t="str">
            <v>EUO</v>
          </cell>
        </row>
        <row r="702">
          <cell r="A702" t="str">
            <v>EUO</v>
          </cell>
        </row>
        <row r="703">
          <cell r="A703" t="str">
            <v>EUO</v>
          </cell>
        </row>
        <row r="704">
          <cell r="A704" t="str">
            <v>EUO</v>
          </cell>
        </row>
        <row r="705">
          <cell r="A705" t="str">
            <v>EUO</v>
          </cell>
        </row>
        <row r="706">
          <cell r="A706" t="str">
            <v>EUO</v>
          </cell>
        </row>
        <row r="707">
          <cell r="A707" t="str">
            <v>EUO</v>
          </cell>
        </row>
        <row r="708">
          <cell r="A708" t="str">
            <v>EUO</v>
          </cell>
        </row>
        <row r="709">
          <cell r="A709" t="str">
            <v>EUO</v>
          </cell>
        </row>
        <row r="710">
          <cell r="A710" t="str">
            <v>EUO</v>
          </cell>
        </row>
        <row r="711">
          <cell r="A711" t="str">
            <v>EUO</v>
          </cell>
        </row>
        <row r="712">
          <cell r="A712" t="str">
            <v>EUO</v>
          </cell>
        </row>
        <row r="713">
          <cell r="A713" t="str">
            <v>EUO</v>
          </cell>
        </row>
        <row r="714">
          <cell r="A714" t="str">
            <v>EUO</v>
          </cell>
        </row>
        <row r="715">
          <cell r="A715" t="str">
            <v>EUO</v>
          </cell>
        </row>
        <row r="716">
          <cell r="A716" t="str">
            <v>EUO</v>
          </cell>
        </row>
        <row r="717">
          <cell r="A717" t="str">
            <v>EUO</v>
          </cell>
        </row>
        <row r="718">
          <cell r="A718" t="str">
            <v>EUO</v>
          </cell>
        </row>
        <row r="719">
          <cell r="A719" t="str">
            <v>EUO</v>
          </cell>
        </row>
        <row r="720">
          <cell r="A720" t="str">
            <v>EUO</v>
          </cell>
        </row>
        <row r="721">
          <cell r="A721" t="str">
            <v>EUO</v>
          </cell>
        </row>
        <row r="722">
          <cell r="A722" t="str">
            <v>EUO</v>
          </cell>
        </row>
        <row r="723">
          <cell r="A723" t="str">
            <v>EUO</v>
          </cell>
        </row>
        <row r="724">
          <cell r="A724" t="str">
            <v>EUO</v>
          </cell>
        </row>
        <row r="725">
          <cell r="A725" t="str">
            <v>EUO</v>
          </cell>
        </row>
        <row r="726">
          <cell r="A726" t="str">
            <v>EUO</v>
          </cell>
        </row>
        <row r="727">
          <cell r="A727" t="str">
            <v>EUO</v>
          </cell>
        </row>
        <row r="728">
          <cell r="A728" t="str">
            <v>EUO</v>
          </cell>
        </row>
        <row r="729">
          <cell r="A729" t="str">
            <v>EUO</v>
          </cell>
        </row>
        <row r="730">
          <cell r="A730" t="str">
            <v>EUO</v>
          </cell>
        </row>
        <row r="731">
          <cell r="A731" t="str">
            <v>EUO</v>
          </cell>
        </row>
        <row r="732">
          <cell r="A732" t="str">
            <v>EUO</v>
          </cell>
        </row>
        <row r="733">
          <cell r="A733" t="str">
            <v>EUO</v>
          </cell>
        </row>
        <row r="734">
          <cell r="A734" t="str">
            <v>EUO</v>
          </cell>
        </row>
        <row r="735">
          <cell r="A735" t="str">
            <v>EUO</v>
          </cell>
        </row>
        <row r="736">
          <cell r="A736" t="str">
            <v>EUO</v>
          </cell>
        </row>
        <row r="737">
          <cell r="A737" t="str">
            <v>EUO</v>
          </cell>
        </row>
        <row r="738">
          <cell r="A738" t="str">
            <v>EUO</v>
          </cell>
        </row>
        <row r="739">
          <cell r="A739" t="str">
            <v>EUO</v>
          </cell>
        </row>
        <row r="740">
          <cell r="A740" t="str">
            <v>EUO</v>
          </cell>
        </row>
        <row r="741">
          <cell r="A741" t="str">
            <v>EUO</v>
          </cell>
        </row>
        <row r="742">
          <cell r="A742" t="str">
            <v>EUO</v>
          </cell>
        </row>
        <row r="743">
          <cell r="A743" t="str">
            <v>EUO</v>
          </cell>
        </row>
        <row r="744">
          <cell r="A744" t="str">
            <v>EUO</v>
          </cell>
        </row>
        <row r="745">
          <cell r="A745" t="str">
            <v>EUO</v>
          </cell>
        </row>
        <row r="746">
          <cell r="A746" t="str">
            <v>EUO</v>
          </cell>
        </row>
        <row r="747">
          <cell r="A747" t="str">
            <v>EUO</v>
          </cell>
        </row>
        <row r="748">
          <cell r="A748" t="str">
            <v>EUO</v>
          </cell>
        </row>
        <row r="749">
          <cell r="A749" t="str">
            <v>EUO</v>
          </cell>
        </row>
        <row r="750">
          <cell r="A750" t="str">
            <v>EUO</v>
          </cell>
        </row>
        <row r="751">
          <cell r="A751" t="str">
            <v>EUO</v>
          </cell>
        </row>
        <row r="752">
          <cell r="A752" t="str">
            <v>EUO</v>
          </cell>
        </row>
        <row r="753">
          <cell r="A753" t="str">
            <v>EUO</v>
          </cell>
        </row>
        <row r="754">
          <cell r="A754" t="str">
            <v>EUO</v>
          </cell>
        </row>
        <row r="755">
          <cell r="A755" t="str">
            <v>EUO</v>
          </cell>
        </row>
        <row r="756">
          <cell r="A756" t="str">
            <v>EUO</v>
          </cell>
        </row>
        <row r="757">
          <cell r="A757" t="str">
            <v>EUO</v>
          </cell>
        </row>
        <row r="758">
          <cell r="A758" t="str">
            <v>EUO</v>
          </cell>
        </row>
        <row r="759">
          <cell r="A759" t="str">
            <v>EUO</v>
          </cell>
        </row>
        <row r="760">
          <cell r="A760" t="str">
            <v>EUO</v>
          </cell>
        </row>
        <row r="761">
          <cell r="A761" t="str">
            <v>EUO</v>
          </cell>
        </row>
        <row r="762">
          <cell r="A762" t="str">
            <v>EUO</v>
          </cell>
        </row>
        <row r="763">
          <cell r="A763" t="str">
            <v>EUO</v>
          </cell>
        </row>
        <row r="764">
          <cell r="A764" t="str">
            <v>EUO</v>
          </cell>
        </row>
        <row r="765">
          <cell r="A765" t="str">
            <v>EUO</v>
          </cell>
        </row>
        <row r="766">
          <cell r="A766" t="str">
            <v>EUO</v>
          </cell>
        </row>
        <row r="767">
          <cell r="A767" t="str">
            <v>EUO</v>
          </cell>
        </row>
        <row r="768">
          <cell r="A768" t="str">
            <v>EUO</v>
          </cell>
        </row>
        <row r="769">
          <cell r="A769" t="str">
            <v>EUO</v>
          </cell>
        </row>
        <row r="770">
          <cell r="A770" t="str">
            <v>EUO</v>
          </cell>
        </row>
        <row r="771">
          <cell r="A771" t="str">
            <v>EUO</v>
          </cell>
        </row>
        <row r="772">
          <cell r="A772" t="str">
            <v>EUO</v>
          </cell>
        </row>
        <row r="773">
          <cell r="A773" t="str">
            <v>EUO</v>
          </cell>
        </row>
        <row r="774">
          <cell r="A774" t="str">
            <v>EUO</v>
          </cell>
        </row>
        <row r="775">
          <cell r="A775" t="str">
            <v>EUO</v>
          </cell>
        </row>
        <row r="776">
          <cell r="A776" t="str">
            <v>EUO</v>
          </cell>
        </row>
        <row r="777">
          <cell r="A777" t="str">
            <v>EUO</v>
          </cell>
        </row>
        <row r="778">
          <cell r="A778" t="str">
            <v>EUO</v>
          </cell>
        </row>
        <row r="779">
          <cell r="A779" t="str">
            <v>EUO</v>
          </cell>
        </row>
        <row r="780">
          <cell r="A780" t="str">
            <v>EUO</v>
          </cell>
        </row>
        <row r="781">
          <cell r="A781" t="str">
            <v>EUO</v>
          </cell>
        </row>
        <row r="782">
          <cell r="A782" t="str">
            <v>EUO</v>
          </cell>
        </row>
        <row r="783">
          <cell r="A783" t="str">
            <v>EUO</v>
          </cell>
        </row>
        <row r="784">
          <cell r="A784" t="str">
            <v>EUO</v>
          </cell>
        </row>
        <row r="785">
          <cell r="A785" t="str">
            <v>EUO</v>
          </cell>
        </row>
        <row r="786">
          <cell r="A786" t="str">
            <v>EUO</v>
          </cell>
        </row>
        <row r="787">
          <cell r="A787" t="str">
            <v>EUO</v>
          </cell>
        </row>
        <row r="788">
          <cell r="A788" t="str">
            <v>EUO</v>
          </cell>
        </row>
        <row r="789">
          <cell r="A789" t="str">
            <v>EUO</v>
          </cell>
        </row>
        <row r="790">
          <cell r="A790" t="str">
            <v>EUO</v>
          </cell>
        </row>
        <row r="791">
          <cell r="A791" t="str">
            <v>EUO</v>
          </cell>
        </row>
        <row r="792">
          <cell r="A792" t="str">
            <v>EUO</v>
          </cell>
        </row>
        <row r="793">
          <cell r="A793" t="str">
            <v>EUO</v>
          </cell>
        </row>
        <row r="794">
          <cell r="A794" t="str">
            <v>EUO</v>
          </cell>
        </row>
        <row r="795">
          <cell r="A795" t="str">
            <v>EUO</v>
          </cell>
        </row>
        <row r="796">
          <cell r="A796" t="str">
            <v>EUO</v>
          </cell>
        </row>
        <row r="797">
          <cell r="A797" t="str">
            <v>EUO</v>
          </cell>
        </row>
        <row r="798">
          <cell r="A798" t="str">
            <v>EUO</v>
          </cell>
        </row>
        <row r="799">
          <cell r="A799" t="str">
            <v>EUO</v>
          </cell>
        </row>
        <row r="800">
          <cell r="A800" t="str">
            <v>EUO</v>
          </cell>
        </row>
        <row r="801">
          <cell r="A801" t="str">
            <v>EUO</v>
          </cell>
        </row>
        <row r="802">
          <cell r="A802" t="str">
            <v>EUO</v>
          </cell>
        </row>
        <row r="803">
          <cell r="A803" t="str">
            <v>EUO</v>
          </cell>
        </row>
        <row r="804">
          <cell r="A804" t="str">
            <v>EUO</v>
          </cell>
        </row>
        <row r="805">
          <cell r="A805" t="str">
            <v>EUO</v>
          </cell>
        </row>
        <row r="806">
          <cell r="A806" t="str">
            <v>EUO</v>
          </cell>
        </row>
        <row r="807">
          <cell r="A807" t="str">
            <v>EUO</v>
          </cell>
        </row>
        <row r="808">
          <cell r="A808" t="str">
            <v>EUO</v>
          </cell>
        </row>
        <row r="809">
          <cell r="A809" t="str">
            <v>EUO</v>
          </cell>
        </row>
        <row r="810">
          <cell r="A810" t="str">
            <v>EUO</v>
          </cell>
        </row>
        <row r="811">
          <cell r="A811" t="str">
            <v>EUO</v>
          </cell>
        </row>
        <row r="812">
          <cell r="A812" t="str">
            <v>EUO</v>
          </cell>
        </row>
        <row r="813">
          <cell r="A813" t="str">
            <v>EUO</v>
          </cell>
        </row>
        <row r="814">
          <cell r="A814" t="str">
            <v>EUO</v>
          </cell>
        </row>
        <row r="815">
          <cell r="A815" t="str">
            <v>EUO</v>
          </cell>
        </row>
        <row r="816">
          <cell r="A816" t="str">
            <v>EUO</v>
          </cell>
        </row>
        <row r="817">
          <cell r="A817" t="str">
            <v>EUO</v>
          </cell>
        </row>
        <row r="818">
          <cell r="A818" t="str">
            <v>EUO</v>
          </cell>
        </row>
        <row r="819">
          <cell r="A819" t="str">
            <v>EUO</v>
          </cell>
        </row>
        <row r="820">
          <cell r="A820" t="str">
            <v>EUO</v>
          </cell>
        </row>
        <row r="821">
          <cell r="A821" t="str">
            <v>EUO</v>
          </cell>
        </row>
        <row r="822">
          <cell r="A822" t="str">
            <v>EUO</v>
          </cell>
        </row>
        <row r="823">
          <cell r="A823" t="str">
            <v>EUO</v>
          </cell>
        </row>
        <row r="824">
          <cell r="A824" t="str">
            <v>EUO</v>
          </cell>
        </row>
        <row r="825">
          <cell r="A825" t="str">
            <v>EUO</v>
          </cell>
        </row>
        <row r="826">
          <cell r="A826" t="str">
            <v>EUO</v>
          </cell>
        </row>
        <row r="827">
          <cell r="A827" t="str">
            <v>EUO</v>
          </cell>
        </row>
        <row r="828">
          <cell r="A828" t="str">
            <v>EUO</v>
          </cell>
        </row>
        <row r="829">
          <cell r="A829" t="str">
            <v>EUO</v>
          </cell>
        </row>
        <row r="830">
          <cell r="A830" t="str">
            <v>EUO</v>
          </cell>
        </row>
        <row r="831">
          <cell r="A831" t="str">
            <v>EUO</v>
          </cell>
        </row>
        <row r="832">
          <cell r="A832" t="str">
            <v>EUO</v>
          </cell>
        </row>
        <row r="833">
          <cell r="A833" t="str">
            <v>EUO</v>
          </cell>
        </row>
        <row r="834">
          <cell r="A834" t="str">
            <v>EUO</v>
          </cell>
        </row>
        <row r="835">
          <cell r="A835" t="str">
            <v>EUO</v>
          </cell>
        </row>
        <row r="836">
          <cell r="A836" t="str">
            <v>EUO</v>
          </cell>
        </row>
        <row r="837">
          <cell r="A837" t="str">
            <v>EUO</v>
          </cell>
        </row>
        <row r="838">
          <cell r="A838" t="str">
            <v>EUO</v>
          </cell>
        </row>
        <row r="839">
          <cell r="A839" t="str">
            <v>EUO</v>
          </cell>
        </row>
        <row r="840">
          <cell r="A840" t="str">
            <v>EUO</v>
          </cell>
        </row>
        <row r="841">
          <cell r="A841" t="str">
            <v>EUO</v>
          </cell>
        </row>
        <row r="842">
          <cell r="A842" t="str">
            <v>EUO</v>
          </cell>
        </row>
        <row r="843">
          <cell r="A843" t="str">
            <v>EUO</v>
          </cell>
        </row>
        <row r="844">
          <cell r="A844" t="str">
            <v>EUO</v>
          </cell>
        </row>
        <row r="845">
          <cell r="A845" t="str">
            <v>EUO</v>
          </cell>
        </row>
        <row r="846">
          <cell r="A846" t="str">
            <v>EUO</v>
          </cell>
        </row>
        <row r="847">
          <cell r="A847" t="str">
            <v>EUO</v>
          </cell>
        </row>
        <row r="848">
          <cell r="A848" t="str">
            <v>EUO</v>
          </cell>
        </row>
        <row r="849">
          <cell r="A849" t="str">
            <v>EUO</v>
          </cell>
        </row>
        <row r="850">
          <cell r="A850" t="str">
            <v>EUO</v>
          </cell>
        </row>
        <row r="851">
          <cell r="A851" t="str">
            <v>EUO</v>
          </cell>
        </row>
        <row r="852">
          <cell r="A852" t="str">
            <v>EUO</v>
          </cell>
        </row>
        <row r="853">
          <cell r="A853" t="str">
            <v>EUO</v>
          </cell>
        </row>
        <row r="854">
          <cell r="A854" t="str">
            <v>EUO</v>
          </cell>
        </row>
        <row r="855">
          <cell r="A855" t="str">
            <v>EUO</v>
          </cell>
        </row>
        <row r="856">
          <cell r="A856" t="str">
            <v>EUO</v>
          </cell>
        </row>
        <row r="857">
          <cell r="A857" t="str">
            <v>EUO</v>
          </cell>
        </row>
        <row r="858">
          <cell r="A858" t="str">
            <v>EUO</v>
          </cell>
        </row>
        <row r="859">
          <cell r="A859" t="str">
            <v>EUO</v>
          </cell>
        </row>
        <row r="860">
          <cell r="A860" t="str">
            <v>EUO</v>
          </cell>
        </row>
        <row r="861">
          <cell r="A861" t="str">
            <v>EUO</v>
          </cell>
        </row>
        <row r="862">
          <cell r="A862" t="str">
            <v>EUO</v>
          </cell>
        </row>
        <row r="863">
          <cell r="A863" t="str">
            <v>EUO</v>
          </cell>
        </row>
        <row r="864">
          <cell r="A864" t="str">
            <v>EUO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B0CD-22ED-4EE6-99A5-DCB1D45A237C}">
  <sheetPr>
    <tabColor rgb="FFFFFF00"/>
  </sheetPr>
  <dimension ref="A1:K14"/>
  <sheetViews>
    <sheetView tabSelected="1"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5.140625" customWidth="1"/>
  </cols>
  <sheetData>
    <row r="1" spans="1:11" ht="19.5" thickBot="1" x14ac:dyDescent="0.35">
      <c r="A1" s="23" t="s">
        <v>0</v>
      </c>
      <c r="B1" s="24"/>
      <c r="C1" s="24"/>
      <c r="D1" s="24"/>
      <c r="E1" s="24"/>
      <c r="F1" s="25"/>
    </row>
    <row r="3" spans="1:11" x14ac:dyDescent="0.25">
      <c r="B3" t="s">
        <v>1</v>
      </c>
    </row>
    <row r="4" spans="1:11" x14ac:dyDescent="0.25">
      <c r="C4" s="1" t="s">
        <v>2</v>
      </c>
      <c r="D4" s="2" t="s">
        <v>3</v>
      </c>
      <c r="E4" s="3" t="s">
        <v>4</v>
      </c>
    </row>
    <row r="5" spans="1:11" x14ac:dyDescent="0.25">
      <c r="B5" s="4" t="s">
        <v>5</v>
      </c>
      <c r="C5" s="5">
        <v>1.5776678668012565</v>
      </c>
      <c r="D5" s="6">
        <v>1.1796791774017592</v>
      </c>
      <c r="E5" s="7">
        <f>D5/C5-1</f>
        <v>-0.25226392561726241</v>
      </c>
    </row>
    <row r="6" spans="1:11" x14ac:dyDescent="0.25">
      <c r="B6" s="8" t="s">
        <v>6</v>
      </c>
      <c r="C6" s="9">
        <v>3.2145732150187007</v>
      </c>
      <c r="D6" s="10">
        <v>4.5884494898728256</v>
      </c>
      <c r="E6" s="11">
        <f t="shared" ref="E6:E9" si="0">D6/C6-1</f>
        <v>0.4273899466452602</v>
      </c>
      <c r="J6" s="28"/>
    </row>
    <row r="7" spans="1:11" x14ac:dyDescent="0.25">
      <c r="B7" s="8" t="s">
        <v>7</v>
      </c>
      <c r="C7" s="9">
        <v>1.6600901342706287</v>
      </c>
      <c r="D7" s="10">
        <v>1.8343423922397732</v>
      </c>
      <c r="E7" s="11">
        <f t="shared" si="0"/>
        <v>0.10496554034742411</v>
      </c>
    </row>
    <row r="8" spans="1:11" x14ac:dyDescent="0.25">
      <c r="B8" s="8" t="s">
        <v>8</v>
      </c>
      <c r="C8" s="9">
        <v>2.0431863057717563</v>
      </c>
      <c r="D8" s="10">
        <v>0.23200956775609849</v>
      </c>
      <c r="E8" s="11">
        <f t="shared" si="0"/>
        <v>-0.88644717953487684</v>
      </c>
    </row>
    <row r="9" spans="1:11" x14ac:dyDescent="0.25">
      <c r="B9" s="12" t="s">
        <v>9</v>
      </c>
      <c r="C9" s="13">
        <v>0.93349004537757274</v>
      </c>
      <c r="D9" s="14">
        <v>2.2937958579414479</v>
      </c>
      <c r="E9" s="15">
        <f t="shared" si="0"/>
        <v>1.4572258368472117</v>
      </c>
      <c r="K9" s="29"/>
    </row>
    <row r="11" spans="1:11" x14ac:dyDescent="0.25">
      <c r="C11" s="26" t="s">
        <v>10</v>
      </c>
      <c r="D11" s="27"/>
    </row>
    <row r="12" spans="1:11" x14ac:dyDescent="0.25">
      <c r="C12" s="1" t="s">
        <v>2</v>
      </c>
      <c r="D12" s="16" t="s">
        <v>3</v>
      </c>
      <c r="E12" s="3" t="s">
        <v>4</v>
      </c>
    </row>
    <row r="13" spans="1:11" x14ac:dyDescent="0.25">
      <c r="B13" s="17" t="s">
        <v>11</v>
      </c>
      <c r="C13" s="18">
        <v>1.6810948700720827</v>
      </c>
      <c r="D13" s="19">
        <v>0.93774281396077974</v>
      </c>
      <c r="E13" s="7">
        <f>D13/C13-1</f>
        <v>-0.44218328741876967</v>
      </c>
      <c r="G13" s="30">
        <v>0.04</v>
      </c>
    </row>
    <row r="14" spans="1:11" x14ac:dyDescent="0.25">
      <c r="B14" s="20" t="s">
        <v>12</v>
      </c>
      <c r="C14" s="21">
        <v>0.86707913916313728</v>
      </c>
      <c r="D14" s="22">
        <v>2.0869275009753832</v>
      </c>
      <c r="E14" s="15">
        <f>D14/C14-1</f>
        <v>1.4068477797650445</v>
      </c>
    </row>
  </sheetData>
  <mergeCells count="2">
    <mergeCell ref="A1:F1"/>
    <mergeCell ref="C11:D11"/>
  </mergeCells>
  <conditionalFormatting sqref="E5:E9">
    <cfRule type="top10" dxfId="2" priority="1" rank="1"/>
    <cfRule type="top10" dxfId="1" priority="3" rank="2"/>
  </conditionalFormatting>
  <conditionalFormatting sqref="E13:E14">
    <cfRule type="cellIs" dxfId="0" priority="2" operator="lessThan">
      <formula>$G$13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P3C1-A vous de jouer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 informatique</dc:creator>
  <cp:lastModifiedBy>Raphaël</cp:lastModifiedBy>
  <dcterms:created xsi:type="dcterms:W3CDTF">2021-06-01T11:53:43Z</dcterms:created>
  <dcterms:modified xsi:type="dcterms:W3CDTF">2022-12-01T09:40:50Z</dcterms:modified>
</cp:coreProperties>
</file>